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a\Downloads\DOCUMENTOS 2024\"/>
    </mc:Choice>
  </mc:AlternateContent>
  <xr:revisionPtr revIDLastSave="0" documentId="13_ncr:1_{102AC4BA-5104-4EDE-9A07-6FC098AE48BF}" xr6:coauthVersionLast="36" xr6:coauthVersionMax="36" xr10:uidLastSave="{00000000-0000-0000-0000-000000000000}"/>
  <bookViews>
    <workbookView xWindow="0" yWindow="0" windowWidth="10350" windowHeight="295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<sst xmlns="http://schemas.openxmlformats.org/spreadsheetml/2006/main" count="232" uniqueCount="148">
  <si>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</si>
  <si>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</si>
  <si>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</si>
  <si>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</si>
  <si>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</si>
  <si>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</si>
  <si>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</si>
  <si>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</si>
  <si>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</si>
  <si>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</si>
  <si>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</si>
  <si>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</si>
  <si>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</si>
  <si>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</si>
  <si>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</si>
  <si>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</si>
  <si>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</si>
  <si>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</si>
  <si>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</si>
  <si>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</si>
  <si>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</si>
  <si>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</si>
  <si>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</si>
  <si>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</si>
  <si>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</si>
  <si>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</si>
  <si>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</si>
  <si>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</si>
  <si>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</si>
  <si>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</si>
  <si>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</si>
  <si>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</si>
  <si>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</si>
  <si>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</si>
  <si>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</si>
  <si>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</si>
  <si>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</si>
  <si>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</si>
  <si>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</si>
  <si>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</si>
  <si>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</si>
  <si>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</si>
  <si>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</si>
  <si>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</si>
  <si>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</si>
  <si>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</si>
  <si>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</si>
  <si>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</si>
  <si>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</si>
  <si>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</si>
  <si>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</si>
  <si>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</si>
  <si>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</si>
  <si>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</si>
  <si>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</si>
  <si>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</si>
  <si>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</si>
  <si>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</si>
  <si>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</si>
  <si>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</si>
  <si>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</si>
  <si>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</si>
  <si>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</si>
  <si>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</si>
  <si>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</si>
  <si>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</si>
  <si>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</si>
  <si>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de Asuntos Jurídicos</t>
  </si>
  <si>
    <t>Convención Americana de Derechos Humanos</t>
  </si>
  <si>
    <t>https://saetlax.org/wp-content/uploads/2023/10/Convencion-Americana-de-Derechos-Humanos.pdf</t>
  </si>
  <si>
    <t>Pacto Internacional de Derechos Económicos, Sociales y Culturales</t>
  </si>
  <si>
    <t>https://saetlax.org/wp-content/uploads/2023/10/Pacto-Internacional-de-Derechos-Economicos-Sociales-y-Culturales.pdf</t>
  </si>
  <si>
    <t>Pacto Internacional de Derechos Civiles y Políticos</t>
  </si>
  <si>
    <t>https://saetlax.org/wp-content/uploads/2023/10/Pacto-Internacional-de-Derechos-Civiles-y-Politicos.pdf</t>
  </si>
  <si>
    <t>Convención sobre la Eliminación de todas las fromas de Discriminación contra la Mujer (CEDAW)</t>
  </si>
  <si>
    <t>https://saetlax.org/wp-content/uploads/2023/10/Convencion-Sobre-la-Eliminacion-de-todas-las-formas-de-discriminacion-contra-la-mujer.pdf</t>
  </si>
  <si>
    <t>Convención Interamericana para Prevenir, Sancionar y Erradicar la Violencia contra la Mujer (Convención de Belém do Pará)</t>
  </si>
  <si>
    <t>https://saetlax.org/wp-content/uploads/2023/10/Convencion-Interamericana-para-Prevenir-y-Sancionar-todo-tipo-de-violencia-contra-la-mujer.pdf</t>
  </si>
  <si>
    <t>Convención Interamericana Contra la Corrupción</t>
  </si>
  <si>
    <t>https://saetlax.org/wp-content/uploads/2023/10/Convencion-Interamericana-contra-la-Corrupcion.pdf</t>
  </si>
  <si>
    <t>Convención de las Naciones Unidas Contra la Corrupción</t>
  </si>
  <si>
    <t>https://saetlax.org/wp-content/uploads/2023/10/Convencion-de-las-Naciones-Unidas-contra-la-Corrupcion.pdf</t>
  </si>
  <si>
    <t>Convención para Combatir el Cohecho de Servidores Públicos Extranjeros en Transacciones Comerciales</t>
  </si>
  <si>
    <t>https://saetlax.org/wp-content/uploads/2023/10/Convencion-para-Combatir-el-Cohecho-de-Servidores-Publicos-Extranjeros-en-Transacciones-Comerciales-Internacionales.pdf</t>
  </si>
  <si>
    <t>Agenda 2030 para el Desarrollo Sostenible</t>
  </si>
  <si>
    <t>https://saetlax.org/wp-content/uploads/2023/10/La-Agenda-2030-y-los-Objetivos-de-Desarrollo-Sostenible.pdf</t>
  </si>
  <si>
    <t>Constitución Política del Estado Libre y Soberano de Tlaxcala</t>
  </si>
  <si>
    <t>Ley General del Sistema Nacional Anticorrupción</t>
  </si>
  <si>
    <t>https://saetlax.org/wp-content/uploads/2023/10/Ley-General-del-Sistema-Nacional-Anticorrupcion.pdf</t>
  </si>
  <si>
    <t>Ley General de Responsabilidades Administrativas</t>
  </si>
  <si>
    <t>https://saetlax.org/wp-content/uploads/2023/10/Ley-General-de-Responsabilidades-Administrativas-ult.-ref.-27-12-2023.pdf</t>
  </si>
  <si>
    <t>Ley General de Transparencia y Acceso a la Información Pública</t>
  </si>
  <si>
    <t>https://saetlax.org/wp-content/uploads/2023/10/Ley-General-de-Transparencia-y-Acceso-a-la-Informacion-Publica.pdf</t>
  </si>
  <si>
    <t>Ley General de Protección de Datos Personales en Posesión de Sujetos Obligados</t>
  </si>
  <si>
    <t>https://saetlax.org/wp-content/uploads/2023/10/Ley-General-de-Proteccion-de-Datos-Personales-en-Posesion-de-Sujetos-Obligados.pdf</t>
  </si>
  <si>
    <t>Ley General de Archivos</t>
  </si>
  <si>
    <t>https://saetlax.org/wp-content/uploads/2023/10/Ley-General-de-Archivos.pdf</t>
  </si>
  <si>
    <t>Ley General  de Acceso de las Mujeres a una Vida Libre de Violencia</t>
  </si>
  <si>
    <t>Ley General de Mejora Regulatoria</t>
  </si>
  <si>
    <t>https://saetlax.org/wp-content/uploads/2023/10/Ley-General-de-Mejora-Regulatoria.pdf</t>
  </si>
  <si>
    <t>Ley del Sistema Anticorrupción del Estado de Tlaxcala</t>
  </si>
  <si>
    <t>https://saetlax.org/wp-content/uploads/2023/10/Ley-del-Sistema-Anticorrupcion-del-Estado-de-Tlaxcala.pdf</t>
  </si>
  <si>
    <t>Ley de Transparencia y Acceso a la Información Pública del Estado de Tlaxcala</t>
  </si>
  <si>
    <t>https://saetlax.org/wp-content/uploads/2023/10/Ley-de-Transparencia-y-Acceso-a-la-Informacion-Publica-del-Estado-de-Tlaxcala.pdf</t>
  </si>
  <si>
    <t>Ley de Protección de Datos Personales en Posesión de Sujetos Obligados del Estado de Tlaxcala</t>
  </si>
  <si>
    <t>https://saetlax.org/wp-content/uploads/2023/10/Ley-de-Proteccion-de-Datos-Personales-en-Posesion-de-Sujetos-Obligados-del-Estado-de-Tlaxcala.pdf</t>
  </si>
  <si>
    <t>Ley de Fiscalización Superior y Rendición de Cuentas del Estado de Tlaxcala y sus Municipios</t>
  </si>
  <si>
    <t>Ley de Adquisiciones, Arrendamientos y Servicios del Estado de Tlaxcala</t>
  </si>
  <si>
    <t>https://saetlax.org/wp-content/uploads/2023/10/Ley-de-Adquisiciones-Arrendamientos-y-Servicios-del-Estado-de-Tlaxcala.pdf</t>
  </si>
  <si>
    <t>Ley de Entrega-Recepción para el Estado de Tlaxcala y sus Municipios</t>
  </si>
  <si>
    <t>https://saetlax.org/wp-content/uploads/2023/10/Ley-de-Entrega-Recepcion-para-el-Estado-de-Tlaxcala-y-sus-Municipios.pdf</t>
  </si>
  <si>
    <t>Ley de las Entidades Paraestatales del Estado de Tlaxcala</t>
  </si>
  <si>
    <t>https://saetlax.org/wp-content/uploads/2023/10/Ley-de-las-Entidades-Paraestatales-del-Estado-de-Tlaxcala.pdf</t>
  </si>
  <si>
    <t>Ley de Mejora Regulatoria del Estado de Tlaxcala</t>
  </si>
  <si>
    <t>https://saetlax.org/wp-content/uploads/2024/01/LEY-DE-MEJORA-REGULATORIA-PARA-EL-ESTADO-DE-TLAXCALA-Y-SUS-MUNICIPIOS-UR.-3-10-2023.pdf</t>
  </si>
  <si>
    <t>Ley de Archivos del Estado de Tlaxcala</t>
  </si>
  <si>
    <t>https://saetlax.org/wp-content/uploads/2024/01/LEY-DE-ARCHIVOS-DEL-ESTADO-DE-TLAXCALA-UR-03-10-2023.pdf</t>
  </si>
  <si>
    <t>Código Nacional de Procedimientos Penales</t>
  </si>
  <si>
    <t>Código Penal para el Estado Libre y Soberano de Tlaxcala</t>
  </si>
  <si>
    <t>https://saetlax.org/wp-content/uploads/2024/01/CODIGO-PENAL-PARA-EL-ESTADO-LIBRE-Y-SOBERANO-DE-TLAXCALA-UR.16-11-2023.pdf</t>
  </si>
  <si>
    <t>Código de Ética de la Secretaria Ejecutiva del Sistema Anticorrupción del Estado de Tlaxcala</t>
  </si>
  <si>
    <t>https://saetlax.org/wp-content/uploads/2023/10/Codigo-de-Etica-de-la-Secretaria-Ejecutiva-del-Sistema-Anticorrupcion-del-Estado-de-Tlaxcala.pdf</t>
  </si>
  <si>
    <t>Estatuto Orgánico de la Secretaría Ejecutiva del Sistema Anticorrupción del Estado de Tlaxcala</t>
  </si>
  <si>
    <t>https://saetlax.org/wp-content/uploads/2023/10/Estatuto-Organico-de-la-Secretaria-Ejecutiva-del-Sistema-Anticorrupcion-del-Estado-de-Tlaxcala.pdf</t>
  </si>
  <si>
    <t>Reglamento Interior de la Secretaría Ejecutiva del Sistema Anticorrupción del Estado de Tlaxcala</t>
  </si>
  <si>
    <t>https://saetlax.org/wp-content/uploads/2023/10/Reglamento-Interior-de-la-Secretaria-Ejecutiva-del-Sistema-Anticorrupcion-del-Estado-de-Tlaxcala.pdf</t>
  </si>
  <si>
    <t>Manual de Organización de la Secretaría Ejecutiva del Sistema Anticorrupción del Estado de Tlaxcala</t>
  </si>
  <si>
    <t>https://saetlax.org/wp-content/uploads/2023/10/Manual-de-Organizacion-de-la-Secretaria-Ejecutiva-del-Sistema-Anticorrupcion-del-Estado-de-Tlaxcala.pdf</t>
  </si>
  <si>
    <t>Manual de Identidad Grafica de la Secretaría Ejecutiva del Sistema Anticorrupción del Estado de Tlaxcala</t>
  </si>
  <si>
    <t>https://saetlax.org/wp-content/uploads/2023/10/Manual-de-Identidad-Grafica-de-la-Secretaria-Ejecutiva-del-Sistema-Anticorrupcion-del-Estado-de-Tlaxcala.pdf</t>
  </si>
  <si>
    <t>Política Nacional Anticorrupción</t>
  </si>
  <si>
    <t>https://saetlax.org/wp-content/uploads/2023/10/Politica-Nacional-Anticorrupcion.pdf</t>
  </si>
  <si>
    <t>Política Anticorrupción del Estado de Tlaxcala</t>
  </si>
  <si>
    <t>https://saetlax.org/wp-content/uploads/2023/10/Politica-Anticorrupcion-del-Estado-de-Tlaxcala.pdf</t>
  </si>
  <si>
    <r>
      <rPr>
        <b/>
        <sz val="11"/>
        <color rgb="FF000000"/>
        <rFont val="Calibri"/>
        <family val="2"/>
        <charset val="1"/>
      </rPr>
      <t>ACUERDO</t>
    </r>
    <r>
      <rPr>
        <sz val="11"/>
        <color indexed="8"/>
        <rFont val="Calibri"/>
        <family val="2"/>
        <scheme val="minor"/>
      </rPr>
      <t xml:space="preserve"> por el que se dan a conocer los Lineamientos para la emisión del Código de Ética a que se refiere el artículo 16 de la Ley General de Responsabilidades Administrativas</t>
    </r>
  </si>
  <si>
    <t xml:space="preserve"> 12/10/2018</t>
  </si>
  <si>
    <t>https://saetlax.org/wp-content/uploads/2023/10/ACUERDO-por-el-que-se-dan-a-conocer-los-Lineamientos-para-la-emision-del-Codigo-de-Etica-a-que-se-refiere-el-articulo-16-de-la-Ley-General-de-Responsabilidades-Administrativas.pdf</t>
  </si>
  <si>
    <r>
      <rPr>
        <b/>
        <sz val="11"/>
        <color rgb="FF000000"/>
        <rFont val="Calibri"/>
        <family val="2"/>
        <charset val="1"/>
      </rPr>
      <t xml:space="preserve">ACUERDO </t>
    </r>
    <r>
      <rPr>
        <sz val="11"/>
        <color indexed="8"/>
        <rFont val="Calibri"/>
        <family val="2"/>
        <scheme val="minor"/>
      </rPr>
      <t>mediante el cual el Comité Coordinador del Sistema Nacional Anticorrupción emite el Análisis para la Implementación y Operación de la Plataforma Digital Nacional y las Bases para el funcionamiento de la Plataforma Digital Nacional.</t>
    </r>
  </si>
  <si>
    <t>https://saetlax.org/wp-content/uploads/2023/10/ACUERDO-mediante-el-cual-el-Comite-Coordinador-del-Sistema-Nacional-Anticorrupcion-emite-el-Analisis-para-la-Implementacion-y-Operacion-de-la-Plataforma-Digital-Nacional-y-las-Bases-parael-Funcionamiento.pdf</t>
  </si>
  <si>
    <r>
      <rPr>
        <b/>
        <sz val="11"/>
        <color rgb="FF000000"/>
        <rFont val="Calibri"/>
        <family val="2"/>
        <charset val="1"/>
      </rPr>
      <t xml:space="preserve">ACUERDO </t>
    </r>
    <r>
      <rPr>
        <sz val="11"/>
        <color indexed="8"/>
        <rFont val="Calibri"/>
        <family val="2"/>
        <scheme val="minor"/>
      </rPr>
      <t>mediante el cual el Comité Coordinador del Sistema Anticorrupción del Estado de Tlaxcala aprueba las Bases para el funcionamiento de la Plataforma Digital del Estado de Tlaxcala</t>
    </r>
  </si>
  <si>
    <t>https://saetlax.org/wp-content/uploads/2023/10/Acuerdo-de-aprobacion-de-las-Bases-para-la-PDE.pdf</t>
  </si>
  <si>
    <t>Bases para el funcionamiento de la Plataforma Digital del Estado de Tlaxcala</t>
  </si>
  <si>
    <t>https://saetlax.org/wp-content/uploads/2023/10/BASES-APROBADAS-DE-PD-12-11-2020-1.pdf</t>
  </si>
  <si>
    <t>https://saetlax.org/wp-content/uploads/2024/04/Constitucion-Politica-de-los-Estados-Unidos-Mexicanos-22-03-2024.pdf</t>
  </si>
  <si>
    <t>https://saetlax.org/wp-content/uploads/2024/04/Constitucion-Politica-del-Estado-Libre-y-soberano-del-Estado-de-Tlaxcala-20-02-2024.pdf</t>
  </si>
  <si>
    <t>https://saetlax.org/wp-content/uploads/2024/04/Ley-General-de-Acceso-de-las-Mujeres-a-una-Vida-Libre-de-Violencia-26-01-2024.pdf</t>
  </si>
  <si>
    <t>https://saetlax.org/wp-content/uploads/2024/04/Ley-de-Fiscalizacion-Superior-y-Rendicion-de-Cuentas-del-Estado-de-Tlaxcala-y-sus-Municipios-14-03-2024.pdf</t>
  </si>
  <si>
    <t>https://saetlax.org/wp-content/uploads/2024/04/Codigo-Nacional-de-Procedimientos-Penales-26-01-2024.pdf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</si>
</sst>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3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NumberFormat="1" applyFont="1" applyFill="1" applyAlignment="1">
      <alignment vertical="center"/>
    </xf>
    <xf numFmtId="0" fontId="3" fillId="3" borderId="0" xfId="1" applyFill="1" applyAlignment="1">
      <alignment horizont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NumberFormat="1" applyFont="1" applyFill="1" applyBorder="1" applyAlignment="1">
      <alignment vertical="center"/>
    </xf>
    <xf numFmtId="0" fontId="3" fillId="3" borderId="0" xfId="1" applyFill="1" applyBorder="1" applyAlignment="1" applyProtection="1">
      <alignment horizontal="center" wrapText="1"/>
    </xf>
    <xf numFmtId="0" fontId="3" fillId="0" borderId="0" xfId="1" applyBorder="1" applyAlignment="1" applyProtection="1">
      <alignment horizontal="center" wrapText="1"/>
    </xf>
    <xf numFmtId="0" fontId="4" fillId="3" borderId="0" xfId="0" applyFont="1" applyFill="1" applyAlignment="1">
      <alignment vertical="center" wrapText="1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1" applyFill="1" applyBorder="1" applyAlignment="1" applyProtection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NumberFormat="1" applyFont="1" applyFill="1" applyAlignment="1">
      <alignment vertical="center" wrapText="1"/>
    </xf>
    <xf numFmtId="0" fontId="3" fillId="0" borderId="0" xfId="1" applyFill="1" applyBorder="1" applyAlignment="1" applyProtection="1">
      <alignment horizontal="center" vertical="center" wrapText="1"/>
    </xf>
    <xf numFmtId="0" fontId="3" fillId="0" borderId="0" xfId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etlax.org/wp-content/uploads/2023/10/Ley-de-Entrega-Recepcion-para-el-Estado-de-Tlaxcala-y-sus-Municipios.pdf" TargetMode="External"/><Relationship Id="rId18" Type="http://schemas.openxmlformats.org/officeDocument/2006/relationships/hyperlink" Target="https://saetlax.org/wp-content/uploads/2023/10/Manual-de-Organizacion-de-la-Secretaria-Ejecutiva-del-Sistema-Anticorrupcion-del-Estado-de-Tlaxcala.pdf" TargetMode="External"/><Relationship Id="rId26" Type="http://schemas.openxmlformats.org/officeDocument/2006/relationships/hyperlink" Target="https://saetlax.org/wp-content/uploads/2023/10/Convencion-Sobre-la-Eliminacion-de-todas-las-formas-de-discriminacion-contra-la-mujer.pdf" TargetMode="External"/><Relationship Id="rId3" Type="http://schemas.openxmlformats.org/officeDocument/2006/relationships/hyperlink" Target="https://saetlax.org/wp-content/uploads/2023/10/Ley-General-del-Sistema-Nacional-Anticorrupcion.pdf" TargetMode="External"/><Relationship Id="rId21" Type="http://schemas.openxmlformats.org/officeDocument/2006/relationships/hyperlink" Target="https://saetlax.org/wp-content/uploads/2023/10/Politica-Anticorrupcion-del-Estado-de-Tlaxcala.pdf" TargetMode="External"/><Relationship Id="rId34" Type="http://schemas.openxmlformats.org/officeDocument/2006/relationships/hyperlink" Target="https://saetlax.org/wp-content/uploads/2023/10/Convencion-Interamericana-contra-la-Corrupcion.pdf" TargetMode="External"/><Relationship Id="rId7" Type="http://schemas.openxmlformats.org/officeDocument/2006/relationships/hyperlink" Target="https://saetlax.org/wp-content/uploads/2023/10/Ley-General-de-Archivos.pdf" TargetMode="External"/><Relationship Id="rId12" Type="http://schemas.openxmlformats.org/officeDocument/2006/relationships/hyperlink" Target="https://saetlax.org/wp-content/uploads/2023/10/Ley-de-Adquisiciones-Arrendamientos-y-Servicios-del-Estado-de-Tlaxcala.pdf" TargetMode="External"/><Relationship Id="rId17" Type="http://schemas.openxmlformats.org/officeDocument/2006/relationships/hyperlink" Target="https://saetlax.org/wp-content/uploads/2023/10/Reglamento-Interior-de-la-Secretaria-Ejecutiva-del-Sistema-Anticorrupcion-del-Estado-de-Tlaxcala.pdf" TargetMode="External"/><Relationship Id="rId25" Type="http://schemas.openxmlformats.org/officeDocument/2006/relationships/hyperlink" Target="https://saetlax.org/wp-content/uploads/2023/10/BASES-APROBADAS-DE-PD-12-11-2020-1.pdf" TargetMode="External"/><Relationship Id="rId33" Type="http://schemas.openxmlformats.org/officeDocument/2006/relationships/hyperlink" Target="https://saetlax.org/wp-content/uploads/2023/10/Convencion-Interamericana-para-Prevenir-y-Sancionar-todo-tipo-de-violencia-contra-la-mujer.pdf" TargetMode="External"/><Relationship Id="rId2" Type="http://schemas.openxmlformats.org/officeDocument/2006/relationships/hyperlink" Target="https://saetlax.org/wp-content/uploads/2023/10/La-Agenda-2030-y-los-Objetivos-de-Desarrollo-Sostenible.pdf" TargetMode="External"/><Relationship Id="rId16" Type="http://schemas.openxmlformats.org/officeDocument/2006/relationships/hyperlink" Target="https://saetlax.org/wp-content/uploads/2023/10/Estatuto-Organico-de-la-Secretaria-Ejecutiva-del-Sistema-Anticorrupcion-del-Estado-de-Tlaxcala.pdf" TargetMode="External"/><Relationship Id="rId20" Type="http://schemas.openxmlformats.org/officeDocument/2006/relationships/hyperlink" Target="https://saetlax.org/wp-content/uploads/2023/10/Manual-de-Identidad-Grafica-de-la-Secretaria-Ejecutiva-del-Sistema-Anticorrupcion-del-Estado-de-Tlaxcala.pdf" TargetMode="External"/><Relationship Id="rId29" Type="http://schemas.openxmlformats.org/officeDocument/2006/relationships/hyperlink" Target="https://saetlax.org/wp-content/uploads/2024/01/CODIGO-PENAL-PARA-EL-ESTADO-LIBRE-Y-SOBERANO-DE-TLAXCALA-UR.16-11-2023.pdf" TargetMode="External"/><Relationship Id="rId1" Type="http://schemas.openxmlformats.org/officeDocument/2006/relationships/hyperlink" Target="https://saetlax.org/wp-content/uploads/2023/10/Convencion-para-Combatir-el-Cohecho-de-Servidores-Publicos-Extranjeros-en-Transacciones-Comerciales-Internacionales.pdf" TargetMode="External"/><Relationship Id="rId6" Type="http://schemas.openxmlformats.org/officeDocument/2006/relationships/hyperlink" Target="https://saetlax.org/wp-content/uploads/2023/10/Ley-General-de-Proteccion-de-Datos-Personales-en-Posesion-de-Sujetos-Obligados.pdf" TargetMode="External"/><Relationship Id="rId11" Type="http://schemas.openxmlformats.org/officeDocument/2006/relationships/hyperlink" Target="https://saetlax.org/wp-content/uploads/2023/10/Ley-de-Proteccion-de-Datos-Personales-en-Posesion-de-Sujetos-Obligados-del-Estado-de-Tlaxcala.pdf" TargetMode="External"/><Relationship Id="rId24" Type="http://schemas.openxmlformats.org/officeDocument/2006/relationships/hyperlink" Target="https://saetlax.org/wp-content/uploads/2023/10/Acuerdo-de-aprobacion-de-las-Bases-para-la-PDE.pdf" TargetMode="External"/><Relationship Id="rId32" Type="http://schemas.openxmlformats.org/officeDocument/2006/relationships/hyperlink" Target="https://saetlax.org/wp-content/uploads/2023/10/Pacto-Internacional-de-Derechos-Civiles-y-Politicos.pdf" TargetMode="External"/><Relationship Id="rId5" Type="http://schemas.openxmlformats.org/officeDocument/2006/relationships/hyperlink" Target="https://saetlax.org/wp-content/uploads/2023/10/Ley-General-de-Transparencia-y-Acceso-a-la-Informacion-Publica.pdf" TargetMode="External"/><Relationship Id="rId15" Type="http://schemas.openxmlformats.org/officeDocument/2006/relationships/hyperlink" Target="https://saetlax.org/wp-content/uploads/2023/10/Codigo-de-Etica-de-la-Secretaria-Ejecutiva-del-Sistema-Anticorrupcion-del-Estado-de-Tlaxcala.pdf" TargetMode="External"/><Relationship Id="rId23" Type="http://schemas.openxmlformats.org/officeDocument/2006/relationships/hyperlink" Target="https://saetlax.org/wp-content/uploads/2023/10/ACUERDO-mediante-el-cual-el-Comite-Coordinador-del-Sistema-Nacional-Anticorrupcion-emite-el-Analisis-para-la-Implementacion-y-Operacion-de-la-Plataforma-Digital-Nacional-y-las-Bases-parael-Funcionamiento.pdf" TargetMode="External"/><Relationship Id="rId28" Type="http://schemas.openxmlformats.org/officeDocument/2006/relationships/hyperlink" Target="https://saetlax.org/wp-content/uploads/2024/01/LEY-DE-ARCHIVOS-DEL-ESTADO-DE-TLAXCALA-UR-03-10-2023.pdf" TargetMode="External"/><Relationship Id="rId10" Type="http://schemas.openxmlformats.org/officeDocument/2006/relationships/hyperlink" Target="https://saetlax.org/wp-content/uploads/2023/10/Ley-de-Transparencia-y-Acceso-a-la-Informacion-Publica-del-Estado-de-Tlaxcala.pdf" TargetMode="External"/><Relationship Id="rId19" Type="http://schemas.openxmlformats.org/officeDocument/2006/relationships/hyperlink" Target="https://saetlax.org/wp-content/uploads/2023/10/Politica-Nacional-Anticorrupcion.pdf" TargetMode="External"/><Relationship Id="rId31" Type="http://schemas.openxmlformats.org/officeDocument/2006/relationships/hyperlink" Target="https://saetlax.org/wp-content/uploads/2023/10/Pacto-Internacional-de-Derechos-Economicos-Sociales-y-Culturales.pdf" TargetMode="External"/><Relationship Id="rId4" Type="http://schemas.openxmlformats.org/officeDocument/2006/relationships/hyperlink" Target="https://saetlax.org/wp-content/uploads/2023/10/Ley-General-de-Responsabilidades-Administrativas-ult.-ref.-27-12-2023.pdf" TargetMode="External"/><Relationship Id="rId9" Type="http://schemas.openxmlformats.org/officeDocument/2006/relationships/hyperlink" Target="https://saetlax.org/wp-content/uploads/2023/10/Ley-del-Sistema-Anticorrupcion-del-Estado-de-Tlaxcala.pdf" TargetMode="External"/><Relationship Id="rId14" Type="http://schemas.openxmlformats.org/officeDocument/2006/relationships/hyperlink" Target="https://saetlax.org/wp-content/uploads/2023/10/Ley-de-las-Entidades-Paraestatales-del-Estado-de-Tlaxcala.pdf" TargetMode="External"/><Relationship Id="rId22" Type="http://schemas.openxmlformats.org/officeDocument/2006/relationships/hyperlink" Target="https://saetlax.org/wp-content/uploads/2023/10/ACUERDO-por-el-que-se-dan-a-conocer-los-Lineamientos-para-la-emision-del-Codigo-de-Etica-a-que-se-refiere-el-articulo-16-de-la-Ley-General-de-Responsabilidades-Administrativas.pdf" TargetMode="External"/><Relationship Id="rId27" Type="http://schemas.openxmlformats.org/officeDocument/2006/relationships/hyperlink" Target="https://saetlax.org/wp-content/uploads/2024/01/LEY-DE-MEJORA-REGULATORIA-PARA-EL-ESTADO-DE-TLAXCALA-Y-SUS-MUNICIPIOS-UR.-3-10-2023.pdf" TargetMode="External"/><Relationship Id="rId30" Type="http://schemas.openxmlformats.org/officeDocument/2006/relationships/hyperlink" Target="https://saetlax.org/wp-content/uploads/2023/10/Convencion-Americana-de-Derechos-Humanos.pdf" TargetMode="External"/><Relationship Id="rId35" Type="http://schemas.openxmlformats.org/officeDocument/2006/relationships/hyperlink" Target="https://saetlax.org/wp-content/uploads/2023/10/Convencion-de-las-Naciones-Unidas-contra-la-Corrupcion.pdf" TargetMode="External"/><Relationship Id="rId8" Type="http://schemas.openxmlformats.org/officeDocument/2006/relationships/hyperlink" Target="https://saetlax.org/wp-content/uploads/2023/10/Ley-General-de-Mejora-Regul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D2" zoomScale="60" zoomScaleNormal="60" workbookViewId="0">
      <selection activeCell="J2" sqref="J1:J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style="17" bestFit="1" customWidth="1"/>
    <col min="7" max="7" width="35.42578125" style="17" bestFit="1" customWidth="1"/>
    <col min="8" max="8" width="34" bestFit="1" customWidth="1"/>
    <col min="9" max="9" width="73.140625" bestFit="1" customWidth="1"/>
    <col min="10" max="10" width="20.140625" style="17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7" t="s">
        <v>8</v>
      </c>
      <c r="G4" s="17" t="s">
        <v>8</v>
      </c>
      <c r="H4" t="s">
        <v>11</v>
      </c>
      <c r="I4" t="s">
        <v>10</v>
      </c>
      <c r="J4" s="17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7" t="s">
        <v>19</v>
      </c>
      <c r="G5" s="17" t="s">
        <v>20</v>
      </c>
      <c r="H5" t="s">
        <v>21</v>
      </c>
      <c r="I5" t="s">
        <v>22</v>
      </c>
      <c r="J5" s="17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8" t="s">
        <v>31</v>
      </c>
      <c r="G7" s="18" t="s">
        <v>32</v>
      </c>
      <c r="H7" s="1" t="s">
        <v>33</v>
      </c>
      <c r="I7" s="1" t="s">
        <v>34</v>
      </c>
      <c r="J7" s="18" t="s">
        <v>35</v>
      </c>
      <c r="K7" s="1" t="s">
        <v>36</v>
      </c>
    </row>
    <row r="8" spans="1:11" s="28" customFormat="1" ht="60" x14ac:dyDescent="0.25">
      <c r="A8" s="22">
        <v>2024</v>
      </c>
      <c r="B8" s="23">
        <v>45292</v>
      </c>
      <c r="C8" s="23">
        <v>45382</v>
      </c>
      <c r="D8" s="29" t="s">
        <v>37</v>
      </c>
      <c r="E8" s="25" t="s">
        <v>37</v>
      </c>
      <c r="F8" s="23">
        <v>6246</v>
      </c>
      <c r="G8" s="23">
        <v>45373</v>
      </c>
      <c r="H8" s="30" t="s">
        <v>143</v>
      </c>
      <c r="I8" s="27" t="s">
        <v>67</v>
      </c>
      <c r="J8" s="23">
        <v>45407</v>
      </c>
    </row>
    <row r="9" spans="1:11" ht="60" x14ac:dyDescent="0.25">
      <c r="A9" s="2">
        <v>2024</v>
      </c>
      <c r="B9" s="3">
        <v>45292</v>
      </c>
      <c r="C9" s="3">
        <v>45382</v>
      </c>
      <c r="D9" s="7" t="s">
        <v>38</v>
      </c>
      <c r="E9" s="5" t="s">
        <v>68</v>
      </c>
      <c r="F9" s="3">
        <v>25529</v>
      </c>
      <c r="G9" s="3">
        <v>25529</v>
      </c>
      <c r="H9" s="16" t="s">
        <v>69</v>
      </c>
      <c r="I9" s="6" t="s">
        <v>67</v>
      </c>
      <c r="J9" s="3">
        <v>45407</v>
      </c>
    </row>
    <row r="10" spans="1:11" ht="75" x14ac:dyDescent="0.25">
      <c r="A10" s="2">
        <v>2024</v>
      </c>
      <c r="B10" s="3">
        <v>45292</v>
      </c>
      <c r="C10" s="3">
        <v>45382</v>
      </c>
      <c r="D10" s="7" t="s">
        <v>38</v>
      </c>
      <c r="E10" s="5" t="s">
        <v>70</v>
      </c>
      <c r="F10" s="3">
        <v>29718</v>
      </c>
      <c r="G10" s="3">
        <v>29718</v>
      </c>
      <c r="H10" s="16" t="s">
        <v>71</v>
      </c>
      <c r="I10" s="6" t="s">
        <v>67</v>
      </c>
      <c r="J10" s="3">
        <v>45407</v>
      </c>
    </row>
    <row r="11" spans="1:11" ht="60" x14ac:dyDescent="0.25">
      <c r="A11" s="2">
        <v>2024</v>
      </c>
      <c r="B11" s="3">
        <v>45292</v>
      </c>
      <c r="C11" s="3">
        <v>45382</v>
      </c>
      <c r="D11" s="7" t="s">
        <v>38</v>
      </c>
      <c r="E11" s="5" t="s">
        <v>72</v>
      </c>
      <c r="F11" s="3">
        <v>24457</v>
      </c>
      <c r="G11" s="3">
        <v>24457</v>
      </c>
      <c r="H11" s="16" t="s">
        <v>73</v>
      </c>
      <c r="I11" s="6" t="s">
        <v>67</v>
      </c>
      <c r="J11" s="3">
        <v>45407</v>
      </c>
    </row>
    <row r="12" spans="1:11" ht="75" x14ac:dyDescent="0.25">
      <c r="A12" s="2">
        <v>2024</v>
      </c>
      <c r="B12" s="3">
        <v>45292</v>
      </c>
      <c r="C12" s="3">
        <v>45382</v>
      </c>
      <c r="D12" s="7" t="s">
        <v>38</v>
      </c>
      <c r="E12" s="5" t="s">
        <v>74</v>
      </c>
      <c r="F12" s="3">
        <v>29718</v>
      </c>
      <c r="G12" s="3">
        <v>29755</v>
      </c>
      <c r="H12" s="8" t="s">
        <v>75</v>
      </c>
      <c r="I12" s="6" t="s">
        <v>67</v>
      </c>
      <c r="J12" s="3">
        <v>45407</v>
      </c>
    </row>
    <row r="13" spans="1:11" ht="75" x14ac:dyDescent="0.25">
      <c r="A13" s="2">
        <v>2024</v>
      </c>
      <c r="B13" s="3">
        <v>45292</v>
      </c>
      <c r="C13" s="3">
        <v>45382</v>
      </c>
      <c r="D13" s="7" t="s">
        <v>38</v>
      </c>
      <c r="E13" s="9" t="s">
        <v>76</v>
      </c>
      <c r="F13" s="3">
        <v>36179</v>
      </c>
      <c r="G13" s="3">
        <v>36179</v>
      </c>
      <c r="H13" s="8" t="s">
        <v>77</v>
      </c>
      <c r="I13" s="6" t="s">
        <v>67</v>
      </c>
      <c r="J13" s="3">
        <v>45407</v>
      </c>
    </row>
    <row r="14" spans="1:11" ht="60" x14ac:dyDescent="0.25">
      <c r="A14" s="2">
        <v>2024</v>
      </c>
      <c r="B14" s="3">
        <v>45292</v>
      </c>
      <c r="C14" s="3">
        <v>45382</v>
      </c>
      <c r="D14" s="7" t="s">
        <v>38</v>
      </c>
      <c r="E14" s="5" t="s">
        <v>78</v>
      </c>
      <c r="F14" s="3">
        <v>35153</v>
      </c>
      <c r="G14" s="3">
        <v>35153</v>
      </c>
      <c r="H14" s="16" t="s">
        <v>79</v>
      </c>
      <c r="I14" s="6" t="s">
        <v>67</v>
      </c>
      <c r="J14" s="3">
        <v>45407</v>
      </c>
    </row>
    <row r="15" spans="1:11" ht="60" x14ac:dyDescent="0.25">
      <c r="A15" s="2">
        <v>2024</v>
      </c>
      <c r="B15" s="3">
        <v>45292</v>
      </c>
      <c r="C15" s="3">
        <v>45382</v>
      </c>
      <c r="D15" s="7" t="s">
        <v>38</v>
      </c>
      <c r="E15" s="5" t="s">
        <v>80</v>
      </c>
      <c r="F15" s="3">
        <v>37925</v>
      </c>
      <c r="G15" s="3">
        <v>37925</v>
      </c>
      <c r="H15" s="16" t="s">
        <v>81</v>
      </c>
      <c r="I15" s="6" t="s">
        <v>67</v>
      </c>
      <c r="J15" s="3">
        <v>45407</v>
      </c>
    </row>
    <row r="16" spans="1:11" ht="90" x14ac:dyDescent="0.25">
      <c r="A16" s="2">
        <v>2024</v>
      </c>
      <c r="B16" s="3">
        <v>45292</v>
      </c>
      <c r="C16" s="3">
        <v>45382</v>
      </c>
      <c r="D16" s="7" t="s">
        <v>38</v>
      </c>
      <c r="E16" s="5" t="s">
        <v>82</v>
      </c>
      <c r="F16" s="3">
        <v>35755</v>
      </c>
      <c r="G16" s="3">
        <v>35755</v>
      </c>
      <c r="H16" s="8" t="s">
        <v>83</v>
      </c>
      <c r="I16" s="6" t="s">
        <v>67</v>
      </c>
      <c r="J16" s="3">
        <v>45407</v>
      </c>
    </row>
    <row r="17" spans="1:10" ht="60" x14ac:dyDescent="0.25">
      <c r="A17" s="2">
        <v>2024</v>
      </c>
      <c r="B17" s="3">
        <v>45292</v>
      </c>
      <c r="C17" s="3">
        <v>45382</v>
      </c>
      <c r="D17" s="10" t="s">
        <v>38</v>
      </c>
      <c r="E17" s="5" t="s">
        <v>84</v>
      </c>
      <c r="F17" s="3">
        <v>42272</v>
      </c>
      <c r="G17" s="3">
        <v>42272</v>
      </c>
      <c r="H17" s="11" t="s">
        <v>85</v>
      </c>
      <c r="I17" s="6" t="s">
        <v>67</v>
      </c>
      <c r="J17" s="3">
        <v>45407</v>
      </c>
    </row>
    <row r="18" spans="1:10" s="28" customFormat="1" ht="75" x14ac:dyDescent="0.25">
      <c r="A18" s="22">
        <v>2024</v>
      </c>
      <c r="B18" s="23">
        <v>45292</v>
      </c>
      <c r="C18" s="23">
        <v>45382</v>
      </c>
      <c r="D18" s="29" t="s">
        <v>39</v>
      </c>
      <c r="E18" s="25" t="s">
        <v>86</v>
      </c>
      <c r="F18" s="23">
        <v>6920</v>
      </c>
      <c r="G18" s="23">
        <v>45344</v>
      </c>
      <c r="H18" s="26" t="s">
        <v>144</v>
      </c>
      <c r="I18" s="27" t="s">
        <v>67</v>
      </c>
      <c r="J18" s="23">
        <v>45407</v>
      </c>
    </row>
    <row r="19" spans="1:10" ht="60" x14ac:dyDescent="0.25">
      <c r="A19" s="2">
        <v>2024</v>
      </c>
      <c r="B19" s="3">
        <v>45292</v>
      </c>
      <c r="C19" s="3">
        <v>45382</v>
      </c>
      <c r="D19" s="7" t="s">
        <v>41</v>
      </c>
      <c r="E19" s="5" t="s">
        <v>87</v>
      </c>
      <c r="F19" s="3">
        <v>42569</v>
      </c>
      <c r="G19" s="3">
        <v>44336</v>
      </c>
      <c r="H19" s="11" t="s">
        <v>88</v>
      </c>
      <c r="I19" s="6" t="s">
        <v>67</v>
      </c>
      <c r="J19" s="3">
        <v>45407</v>
      </c>
    </row>
    <row r="20" spans="1:10" ht="75" x14ac:dyDescent="0.25">
      <c r="A20" s="2">
        <v>2024</v>
      </c>
      <c r="B20" s="3">
        <v>45292</v>
      </c>
      <c r="C20" s="3">
        <v>45382</v>
      </c>
      <c r="D20" s="7" t="s">
        <v>41</v>
      </c>
      <c r="E20" s="5" t="s">
        <v>89</v>
      </c>
      <c r="F20" s="3">
        <v>42569</v>
      </c>
      <c r="G20" s="3">
        <v>44922</v>
      </c>
      <c r="H20" s="11" t="s">
        <v>90</v>
      </c>
      <c r="I20" s="6" t="s">
        <v>67</v>
      </c>
      <c r="J20" s="3">
        <v>45407</v>
      </c>
    </row>
    <row r="21" spans="1:10" ht="60" x14ac:dyDescent="0.25">
      <c r="A21" s="2">
        <v>2024</v>
      </c>
      <c r="B21" s="3">
        <v>45292</v>
      </c>
      <c r="C21" s="3">
        <v>45382</v>
      </c>
      <c r="D21" s="7" t="s">
        <v>41</v>
      </c>
      <c r="E21" s="5" t="s">
        <v>91</v>
      </c>
      <c r="F21" s="3">
        <v>42128</v>
      </c>
      <c r="G21" s="3">
        <v>44336</v>
      </c>
      <c r="H21" s="8" t="s">
        <v>92</v>
      </c>
      <c r="I21" s="6" t="s">
        <v>67</v>
      </c>
      <c r="J21" s="3">
        <v>45407</v>
      </c>
    </row>
    <row r="22" spans="1:10" ht="75" x14ac:dyDescent="0.25">
      <c r="A22" s="2">
        <v>2024</v>
      </c>
      <c r="B22" s="3">
        <v>45292</v>
      </c>
      <c r="C22" s="3">
        <v>45382</v>
      </c>
      <c r="D22" s="7" t="s">
        <v>41</v>
      </c>
      <c r="E22" s="5" t="s">
        <v>93</v>
      </c>
      <c r="F22" s="3">
        <v>42761</v>
      </c>
      <c r="G22" s="3">
        <v>42761</v>
      </c>
      <c r="H22" s="8" t="s">
        <v>94</v>
      </c>
      <c r="I22" s="6" t="s">
        <v>67</v>
      </c>
      <c r="J22" s="3">
        <v>45407</v>
      </c>
    </row>
    <row r="23" spans="1:10" ht="45" x14ac:dyDescent="0.25">
      <c r="A23" s="2">
        <v>2024</v>
      </c>
      <c r="B23" s="3">
        <v>45292</v>
      </c>
      <c r="C23" s="3">
        <v>45382</v>
      </c>
      <c r="D23" s="7" t="s">
        <v>41</v>
      </c>
      <c r="E23" s="5" t="s">
        <v>95</v>
      </c>
      <c r="F23" s="3">
        <v>43266</v>
      </c>
      <c r="G23" s="3">
        <v>44945</v>
      </c>
      <c r="H23" s="8" t="s">
        <v>96</v>
      </c>
      <c r="I23" s="6" t="s">
        <v>67</v>
      </c>
      <c r="J23" s="3">
        <v>45407</v>
      </c>
    </row>
    <row r="24" spans="1:10" s="28" customFormat="1" ht="81.75" customHeight="1" x14ac:dyDescent="0.25">
      <c r="A24" s="22">
        <v>2024</v>
      </c>
      <c r="B24" s="23">
        <v>45292</v>
      </c>
      <c r="C24" s="23">
        <v>45382</v>
      </c>
      <c r="D24" s="24" t="s">
        <v>41</v>
      </c>
      <c r="E24" s="25" t="s">
        <v>97</v>
      </c>
      <c r="F24" s="23">
        <v>39114</v>
      </c>
      <c r="G24" s="23">
        <v>45317</v>
      </c>
      <c r="H24" s="26" t="s">
        <v>145</v>
      </c>
      <c r="I24" s="27" t="s">
        <v>67</v>
      </c>
      <c r="J24" s="23">
        <v>45407</v>
      </c>
    </row>
    <row r="25" spans="1:10" ht="45" x14ac:dyDescent="0.25">
      <c r="A25" s="2">
        <v>2024</v>
      </c>
      <c r="B25" s="3">
        <v>45292</v>
      </c>
      <c r="C25" s="3">
        <v>45382</v>
      </c>
      <c r="D25" s="7" t="s">
        <v>41</v>
      </c>
      <c r="E25" s="5" t="s">
        <v>98</v>
      </c>
      <c r="F25" s="3">
        <v>44336</v>
      </c>
      <c r="G25" s="3">
        <v>44336</v>
      </c>
      <c r="H25" s="8" t="s">
        <v>99</v>
      </c>
      <c r="I25" s="6" t="s">
        <v>67</v>
      </c>
      <c r="J25" s="3">
        <v>45407</v>
      </c>
    </row>
    <row r="26" spans="1:10" ht="60" x14ac:dyDescent="0.25">
      <c r="A26" s="2">
        <v>2024</v>
      </c>
      <c r="B26" s="3">
        <v>45292</v>
      </c>
      <c r="C26" s="3">
        <v>45382</v>
      </c>
      <c r="D26" s="7" t="s">
        <v>41</v>
      </c>
      <c r="E26" s="5" t="s">
        <v>100</v>
      </c>
      <c r="F26" s="3">
        <v>43202</v>
      </c>
      <c r="G26" s="3">
        <v>43752</v>
      </c>
      <c r="H26" s="8" t="s">
        <v>101</v>
      </c>
      <c r="I26" s="6" t="s">
        <v>67</v>
      </c>
      <c r="J26" s="3">
        <v>45407</v>
      </c>
    </row>
    <row r="27" spans="1:10" ht="75" x14ac:dyDescent="0.25">
      <c r="A27" s="2">
        <v>2024</v>
      </c>
      <c r="B27" s="3">
        <v>45292</v>
      </c>
      <c r="C27" s="3">
        <v>45382</v>
      </c>
      <c r="D27" s="7" t="s">
        <v>41</v>
      </c>
      <c r="E27" s="5" t="s">
        <v>102</v>
      </c>
      <c r="F27" s="3">
        <v>42494</v>
      </c>
      <c r="G27" s="3">
        <v>44452</v>
      </c>
      <c r="H27" s="8" t="s">
        <v>103</v>
      </c>
      <c r="I27" s="6" t="s">
        <v>67</v>
      </c>
      <c r="J27" s="3">
        <v>45407</v>
      </c>
    </row>
    <row r="28" spans="1:10" ht="75" x14ac:dyDescent="0.25">
      <c r="A28" s="2">
        <v>2024</v>
      </c>
      <c r="B28" s="3">
        <v>45292</v>
      </c>
      <c r="C28" s="3">
        <v>45382</v>
      </c>
      <c r="D28" s="7" t="s">
        <v>44</v>
      </c>
      <c r="E28" s="5" t="s">
        <v>104</v>
      </c>
      <c r="F28" s="3">
        <v>42934</v>
      </c>
      <c r="G28" s="3">
        <v>42934</v>
      </c>
      <c r="H28" s="8" t="s">
        <v>105</v>
      </c>
      <c r="I28" s="6" t="s">
        <v>67</v>
      </c>
      <c r="J28" s="3">
        <v>45407</v>
      </c>
    </row>
    <row r="29" spans="1:10" s="28" customFormat="1" ht="96" customHeight="1" x14ac:dyDescent="0.25">
      <c r="A29" s="22">
        <v>2024</v>
      </c>
      <c r="B29" s="23">
        <v>45292</v>
      </c>
      <c r="C29" s="23">
        <v>45382</v>
      </c>
      <c r="D29" s="24" t="s">
        <v>44</v>
      </c>
      <c r="E29" s="25" t="s">
        <v>106</v>
      </c>
      <c r="F29" s="23">
        <v>43819</v>
      </c>
      <c r="G29" s="23">
        <v>45365</v>
      </c>
      <c r="H29" s="31" t="s">
        <v>146</v>
      </c>
      <c r="I29" s="27" t="s">
        <v>67</v>
      </c>
      <c r="J29" s="23">
        <v>45407</v>
      </c>
    </row>
    <row r="30" spans="1:10" ht="60" x14ac:dyDescent="0.25">
      <c r="A30" s="2">
        <v>2024</v>
      </c>
      <c r="B30" s="3">
        <v>45292</v>
      </c>
      <c r="C30" s="3">
        <v>45382</v>
      </c>
      <c r="D30" s="7" t="s">
        <v>44</v>
      </c>
      <c r="E30" s="5" t="s">
        <v>107</v>
      </c>
      <c r="F30" s="3">
        <v>37627</v>
      </c>
      <c r="G30" s="3">
        <v>37627</v>
      </c>
      <c r="H30" s="8" t="s">
        <v>108</v>
      </c>
      <c r="I30" s="6" t="s">
        <v>67</v>
      </c>
      <c r="J30" s="3">
        <v>45407</v>
      </c>
    </row>
    <row r="31" spans="1:10" ht="60" x14ac:dyDescent="0.25">
      <c r="A31" s="2">
        <v>2024</v>
      </c>
      <c r="B31" s="3">
        <v>45292</v>
      </c>
      <c r="C31" s="3">
        <v>45382</v>
      </c>
      <c r="D31" s="7" t="s">
        <v>44</v>
      </c>
      <c r="E31" s="5" t="s">
        <v>109</v>
      </c>
      <c r="F31" s="3">
        <v>40681</v>
      </c>
      <c r="G31" s="3">
        <v>40681</v>
      </c>
      <c r="H31" s="8" t="s">
        <v>110</v>
      </c>
      <c r="I31" s="6" t="s">
        <v>67</v>
      </c>
      <c r="J31" s="3">
        <v>45407</v>
      </c>
    </row>
    <row r="32" spans="1:10" ht="60" x14ac:dyDescent="0.25">
      <c r="A32" s="2">
        <v>2024</v>
      </c>
      <c r="B32" s="3">
        <v>45292</v>
      </c>
      <c r="C32" s="3">
        <v>45382</v>
      </c>
      <c r="D32" s="7" t="s">
        <v>44</v>
      </c>
      <c r="E32" s="5" t="s">
        <v>111</v>
      </c>
      <c r="F32" s="3">
        <v>34985</v>
      </c>
      <c r="G32" s="3">
        <v>43202</v>
      </c>
      <c r="H32" s="8" t="s">
        <v>112</v>
      </c>
      <c r="I32" s="6" t="s">
        <v>67</v>
      </c>
      <c r="J32" s="3">
        <v>45407</v>
      </c>
    </row>
    <row r="33" spans="1:10" ht="75" x14ac:dyDescent="0.25">
      <c r="A33" s="2">
        <v>2024</v>
      </c>
      <c r="B33" s="3">
        <v>45292</v>
      </c>
      <c r="C33" s="3">
        <v>45382</v>
      </c>
      <c r="D33" s="7" t="s">
        <v>44</v>
      </c>
      <c r="E33" s="5" t="s">
        <v>113</v>
      </c>
      <c r="F33" s="3">
        <v>44329</v>
      </c>
      <c r="G33" s="3">
        <v>45202</v>
      </c>
      <c r="H33" s="8" t="s">
        <v>114</v>
      </c>
      <c r="I33" s="6" t="s">
        <v>67</v>
      </c>
      <c r="J33" s="3">
        <v>45407</v>
      </c>
    </row>
    <row r="34" spans="1:10" ht="60" x14ac:dyDescent="0.25">
      <c r="A34" s="2">
        <v>2024</v>
      </c>
      <c r="B34" s="3">
        <v>45292</v>
      </c>
      <c r="C34" s="3">
        <v>45382</v>
      </c>
      <c r="D34" s="7" t="s">
        <v>44</v>
      </c>
      <c r="E34" s="5" t="s">
        <v>115</v>
      </c>
      <c r="F34" s="3">
        <v>44326</v>
      </c>
      <c r="G34" s="3">
        <v>45202</v>
      </c>
      <c r="H34" s="11" t="s">
        <v>116</v>
      </c>
      <c r="I34" s="6" t="s">
        <v>67</v>
      </c>
      <c r="J34" s="3">
        <v>45407</v>
      </c>
    </row>
    <row r="35" spans="1:10" s="28" customFormat="1" ht="69" customHeight="1" x14ac:dyDescent="0.25">
      <c r="A35" s="22">
        <v>2024</v>
      </c>
      <c r="B35" s="23">
        <v>45292</v>
      </c>
      <c r="C35" s="23">
        <v>45382</v>
      </c>
      <c r="D35" s="24" t="s">
        <v>46</v>
      </c>
      <c r="E35" s="25" t="s">
        <v>117</v>
      </c>
      <c r="F35" s="23">
        <v>41703</v>
      </c>
      <c r="G35" s="23">
        <v>45317</v>
      </c>
      <c r="H35" s="26" t="s">
        <v>147</v>
      </c>
      <c r="I35" s="27" t="s">
        <v>67</v>
      </c>
      <c r="J35" s="23">
        <v>45407</v>
      </c>
    </row>
    <row r="36" spans="1:10" ht="75" x14ac:dyDescent="0.25">
      <c r="A36" s="2">
        <v>2024</v>
      </c>
      <c r="B36" s="3">
        <v>45292</v>
      </c>
      <c r="C36" s="3">
        <v>45382</v>
      </c>
      <c r="D36" s="7" t="s">
        <v>46</v>
      </c>
      <c r="E36" s="5" t="s">
        <v>118</v>
      </c>
      <c r="F36" s="3">
        <v>41425</v>
      </c>
      <c r="G36" s="3">
        <v>45246</v>
      </c>
      <c r="H36" s="12" t="s">
        <v>119</v>
      </c>
      <c r="I36" s="6" t="s">
        <v>67</v>
      </c>
      <c r="J36" s="3">
        <v>45407</v>
      </c>
    </row>
    <row r="37" spans="1:10" ht="75" x14ac:dyDescent="0.25">
      <c r="A37" s="2">
        <v>2024</v>
      </c>
      <c r="B37" s="3">
        <v>45292</v>
      </c>
      <c r="C37" s="3">
        <v>45382</v>
      </c>
      <c r="D37" s="7" t="s">
        <v>46</v>
      </c>
      <c r="E37" s="5" t="s">
        <v>120</v>
      </c>
      <c r="F37" s="3">
        <v>44047</v>
      </c>
      <c r="G37" s="3">
        <v>44047</v>
      </c>
      <c r="H37" s="8" t="s">
        <v>121</v>
      </c>
      <c r="I37" s="6" t="s">
        <v>67</v>
      </c>
      <c r="J37" s="3">
        <v>45407</v>
      </c>
    </row>
    <row r="38" spans="1:10" ht="75" x14ac:dyDescent="0.25">
      <c r="A38" s="2">
        <v>2024</v>
      </c>
      <c r="B38" s="3">
        <v>45292</v>
      </c>
      <c r="C38" s="3">
        <v>45382</v>
      </c>
      <c r="D38" s="7" t="s">
        <v>40</v>
      </c>
      <c r="E38" s="5" t="s">
        <v>122</v>
      </c>
      <c r="F38" s="3">
        <v>43663</v>
      </c>
      <c r="G38" s="3">
        <v>43663</v>
      </c>
      <c r="H38" s="11" t="s">
        <v>123</v>
      </c>
      <c r="I38" s="6" t="s">
        <v>67</v>
      </c>
      <c r="J38" s="3">
        <v>45407</v>
      </c>
    </row>
    <row r="39" spans="1:10" ht="90" x14ac:dyDescent="0.25">
      <c r="A39" s="2">
        <v>2024</v>
      </c>
      <c r="B39" s="3">
        <v>45292</v>
      </c>
      <c r="C39" s="3">
        <v>45382</v>
      </c>
      <c r="D39" s="7" t="s">
        <v>47</v>
      </c>
      <c r="E39" s="5" t="s">
        <v>124</v>
      </c>
      <c r="F39" s="3">
        <v>44118</v>
      </c>
      <c r="G39" s="3">
        <v>44118</v>
      </c>
      <c r="H39" s="8" t="s">
        <v>125</v>
      </c>
      <c r="I39" s="6" t="s">
        <v>67</v>
      </c>
      <c r="J39" s="3">
        <v>45407</v>
      </c>
    </row>
    <row r="40" spans="1:10" ht="90" x14ac:dyDescent="0.25">
      <c r="A40" s="2">
        <v>2024</v>
      </c>
      <c r="B40" s="3">
        <v>45292</v>
      </c>
      <c r="C40" s="3">
        <v>45382</v>
      </c>
      <c r="D40" s="7" t="s">
        <v>49</v>
      </c>
      <c r="E40" s="5" t="s">
        <v>126</v>
      </c>
      <c r="F40" s="3">
        <v>44176</v>
      </c>
      <c r="G40" s="3">
        <v>44176</v>
      </c>
      <c r="H40" s="8" t="s">
        <v>127</v>
      </c>
      <c r="I40" s="6" t="s">
        <v>67</v>
      </c>
      <c r="J40" s="3">
        <v>45407</v>
      </c>
    </row>
    <row r="41" spans="1:10" ht="90" x14ac:dyDescent="0.25">
      <c r="A41" s="2">
        <v>2024</v>
      </c>
      <c r="B41" s="3">
        <v>45292</v>
      </c>
      <c r="C41" s="3">
        <v>45382</v>
      </c>
      <c r="D41" s="7" t="s">
        <v>49</v>
      </c>
      <c r="E41" s="5" t="s">
        <v>128</v>
      </c>
      <c r="F41" s="3">
        <v>44047</v>
      </c>
      <c r="G41" s="3">
        <v>44047</v>
      </c>
      <c r="H41" s="8" t="s">
        <v>129</v>
      </c>
      <c r="I41" s="6" t="s">
        <v>67</v>
      </c>
      <c r="J41" s="3">
        <v>45407</v>
      </c>
    </row>
    <row r="42" spans="1:10" ht="45" x14ac:dyDescent="0.25">
      <c r="A42" s="2">
        <v>2024</v>
      </c>
      <c r="B42" s="3">
        <v>45292</v>
      </c>
      <c r="C42" s="3">
        <v>45382</v>
      </c>
      <c r="D42" s="7" t="s">
        <v>52</v>
      </c>
      <c r="E42" s="5" t="s">
        <v>130</v>
      </c>
      <c r="F42" s="3">
        <v>43859</v>
      </c>
      <c r="G42" s="3">
        <v>43859</v>
      </c>
      <c r="H42" s="8" t="s">
        <v>131</v>
      </c>
      <c r="I42" s="6" t="s">
        <v>67</v>
      </c>
      <c r="J42" s="3">
        <v>45407</v>
      </c>
    </row>
    <row r="43" spans="1:10" ht="60" x14ac:dyDescent="0.25">
      <c r="A43" s="2">
        <v>2024</v>
      </c>
      <c r="B43" s="3">
        <v>45292</v>
      </c>
      <c r="C43" s="3">
        <v>45382</v>
      </c>
      <c r="D43" s="7" t="s">
        <v>52</v>
      </c>
      <c r="E43" s="5" t="s">
        <v>132</v>
      </c>
      <c r="F43" s="3">
        <v>44047</v>
      </c>
      <c r="G43" s="3">
        <v>44047</v>
      </c>
      <c r="H43" s="8" t="s">
        <v>133</v>
      </c>
      <c r="I43" s="6" t="s">
        <v>67</v>
      </c>
      <c r="J43" s="3">
        <v>45407</v>
      </c>
    </row>
    <row r="44" spans="1:10" ht="120" x14ac:dyDescent="0.25">
      <c r="A44" s="2">
        <v>2024</v>
      </c>
      <c r="B44" s="3">
        <v>45292</v>
      </c>
      <c r="C44" s="3">
        <v>45291</v>
      </c>
      <c r="D44" s="4" t="s">
        <v>59</v>
      </c>
      <c r="E44" s="13" t="s">
        <v>134</v>
      </c>
      <c r="F44" s="14">
        <v>43385</v>
      </c>
      <c r="G44" s="3" t="s">
        <v>135</v>
      </c>
      <c r="H44" s="11" t="s">
        <v>136</v>
      </c>
      <c r="I44" s="6" t="s">
        <v>67</v>
      </c>
      <c r="J44" s="3">
        <v>45407</v>
      </c>
    </row>
    <row r="45" spans="1:10" ht="135" x14ac:dyDescent="0.25">
      <c r="A45" s="2">
        <v>2024</v>
      </c>
      <c r="B45" s="3">
        <v>45292</v>
      </c>
      <c r="C45" s="3">
        <v>45291</v>
      </c>
      <c r="D45" s="7" t="s">
        <v>59</v>
      </c>
      <c r="E45" s="13" t="s">
        <v>137</v>
      </c>
      <c r="F45" s="14">
        <v>43396</v>
      </c>
      <c r="G45" s="3">
        <v>43396</v>
      </c>
      <c r="H45" s="11" t="s">
        <v>138</v>
      </c>
      <c r="I45" s="6" t="s">
        <v>67</v>
      </c>
      <c r="J45" s="3">
        <v>45407</v>
      </c>
    </row>
    <row r="46" spans="1:10" ht="90" x14ac:dyDescent="0.25">
      <c r="A46" s="2">
        <v>2024</v>
      </c>
      <c r="B46" s="3">
        <v>45292</v>
      </c>
      <c r="C46" s="3">
        <v>45291</v>
      </c>
      <c r="D46" s="7" t="s">
        <v>59</v>
      </c>
      <c r="E46" s="13" t="s">
        <v>139</v>
      </c>
      <c r="F46" s="14">
        <v>43942</v>
      </c>
      <c r="G46" s="3">
        <v>43942</v>
      </c>
      <c r="H46" s="11" t="s">
        <v>140</v>
      </c>
      <c r="I46" s="6" t="s">
        <v>67</v>
      </c>
      <c r="J46" s="3">
        <v>45407</v>
      </c>
    </row>
    <row r="47" spans="1:10" ht="60" x14ac:dyDescent="0.25">
      <c r="A47" s="2">
        <v>2024</v>
      </c>
      <c r="B47" s="3">
        <v>45292</v>
      </c>
      <c r="C47" s="3">
        <v>45291</v>
      </c>
      <c r="D47" s="7" t="s">
        <v>54</v>
      </c>
      <c r="E47" s="9" t="s">
        <v>141</v>
      </c>
      <c r="F47" s="14">
        <v>43942</v>
      </c>
      <c r="G47" s="15">
        <v>43942</v>
      </c>
      <c r="H47" s="11" t="s">
        <v>142</v>
      </c>
      <c r="I47" s="6" t="s">
        <v>67</v>
      </c>
      <c r="J47" s="3">
        <v>45407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8:D201" xr:uid="{00000000-0002-0000-0000-000000000000}">
      <formula1>Hidden_13</formula1>
    </dataValidation>
    <dataValidation type="list" allowBlank="1" showErrorMessage="1" sqref="D45:D47 D8:D43" xr:uid="{EC927D05-752E-4E2C-8DCF-BD768844C5B8}">
      <formula1>Hidden_13</formula1>
      <formula2>0</formula2>
    </dataValidation>
  </dataValidations>
  <hyperlinks>
    <hyperlink ref="H16" r:id="rId1" xr:uid="{C51395F6-122E-4C03-B330-C03F0006C042}"/>
    <hyperlink ref="H17" r:id="rId2" xr:uid="{DE966480-687C-4F50-A71A-7359356255A3}"/>
    <hyperlink ref="H19" r:id="rId3" xr:uid="{3C6B34E1-9EB4-4ABF-B0EB-27AE57A33873}"/>
    <hyperlink ref="H20" r:id="rId4" xr:uid="{B3249BE3-2A03-44FE-87C6-CBEE68CA0A27}"/>
    <hyperlink ref="H21" r:id="rId5" xr:uid="{E62130FF-DE3B-4E16-B552-DC12E5BEFBD2}"/>
    <hyperlink ref="H22" r:id="rId6" xr:uid="{BD0E753F-3015-4A5D-BE81-182586E7601A}"/>
    <hyperlink ref="H23" r:id="rId7" xr:uid="{726BD3F7-5768-47E5-98DB-D7AE20AAF17E}"/>
    <hyperlink ref="H25" r:id="rId8" xr:uid="{8EF52AC6-8FEF-43AC-ABBB-710A4FAAEA30}"/>
    <hyperlink ref="H26" r:id="rId9" xr:uid="{49FE394D-7C91-4764-9F55-52559D011077}"/>
    <hyperlink ref="H27" r:id="rId10" xr:uid="{E71DA1A9-1AA4-4114-B4B4-70000453895F}"/>
    <hyperlink ref="H28" r:id="rId11" xr:uid="{7CEE7C8F-384C-41FD-BBF0-8F32303611D9}"/>
    <hyperlink ref="H30" r:id="rId12" xr:uid="{23FA4858-3C68-4D81-8086-497C64978E63}"/>
    <hyperlink ref="H31" r:id="rId13" xr:uid="{635280D6-02F1-4F08-9C3D-349FFD77B64D}"/>
    <hyperlink ref="H32" r:id="rId14" xr:uid="{A91939EF-6558-47C2-B3CF-700798E10DF6}"/>
    <hyperlink ref="H37" r:id="rId15" xr:uid="{8BFD8765-849B-408B-B4C1-DDF63FB1A792}"/>
    <hyperlink ref="H38" r:id="rId16" xr:uid="{73406DAE-E1DA-492A-9214-C22E1BAC6B20}"/>
    <hyperlink ref="H39" r:id="rId17" xr:uid="{21AFC617-3B84-49FD-B5C3-12B16DD20775}"/>
    <hyperlink ref="H40" r:id="rId18" xr:uid="{21981372-EB78-4E60-BA65-C71851684B43}"/>
    <hyperlink ref="H42" r:id="rId19" xr:uid="{C56A215E-59A1-4C79-AADF-49B3006D81FA}"/>
    <hyperlink ref="H41" r:id="rId20" xr:uid="{280EDD79-415B-48DC-A805-150508B56FD5}"/>
    <hyperlink ref="H43" r:id="rId21" xr:uid="{673A6FBE-A94D-40A6-9898-2832B0E90A3B}"/>
    <hyperlink ref="H44" r:id="rId22" xr:uid="{FF390D21-B33C-4BD3-9B9A-5F52FB13B16C}"/>
    <hyperlink ref="H45" r:id="rId23" xr:uid="{050AB783-5065-4D30-BAF3-CEB50EDDCAB0}"/>
    <hyperlink ref="H46" r:id="rId24" xr:uid="{B95B5E2E-8380-4BDB-BBAC-D1B52755A5C6}"/>
    <hyperlink ref="H47" r:id="rId25" xr:uid="{CF468C83-5895-41F5-8928-747D4A7FCBF1}"/>
    <hyperlink ref="H12" r:id="rId26" xr:uid="{9CC89A0E-766E-4784-885C-9591161AF8D8}"/>
    <hyperlink ref="H33" r:id="rId27" xr:uid="{F9D53F27-0921-4583-859C-A810B8BB4A99}"/>
    <hyperlink ref="H34" r:id="rId28" xr:uid="{CEB244FD-0910-4115-BD3A-92438FF8D737}"/>
    <hyperlink ref="H36" r:id="rId29" xr:uid="{F78EEF6E-5ECD-4D4E-9D70-38E0778F53AF}"/>
    <hyperlink ref="H9" r:id="rId30" xr:uid="{227F8510-39C5-4CA4-84C7-36EBE0CC1C48}"/>
    <hyperlink ref="H10" r:id="rId31" xr:uid="{5910C5C1-3CB1-4AC6-B5A4-5561B69301D5}"/>
    <hyperlink ref="H11" r:id="rId32" xr:uid="{CF969948-269D-4D98-B72A-7349FA3FD12E}"/>
    <hyperlink ref="H13" r:id="rId33" xr:uid="{18250B10-A669-4664-A847-B6FF42BD518D}"/>
    <hyperlink ref="H14" r:id="rId34" xr:uid="{194EE191-E8C7-4D53-875C-B3F26B9F97E8}"/>
    <hyperlink ref="H15" r:id="rId35" xr:uid="{334E84AB-CFD1-41DF-80E3-640D7B2D2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Normativa</cp:lastModifiedBy>
  <dcterms:created xsi:type="dcterms:W3CDTF">2024-04-02T16:29:26Z</dcterms:created>
  <dcterms:modified xsi:type="dcterms:W3CDTF">2024-04-25T21:30:35Z</dcterms:modified>
</cp:coreProperties>
</file>