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C PATRIMONIAL 2024\3ER TRIMESTRE JULIO-SEPT\"/>
    </mc:Choice>
  </mc:AlternateContent>
  <xr:revisionPtr revIDLastSave="0" documentId="13_ncr:1_{2CD250EB-CAA1-4707-BC16-4ABC12BD1C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<sst xmlns="http://schemas.openxmlformats.org/spreadsheetml/2006/main" count="123" uniqueCount="93">
  <si>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</si>
  <si>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</si>
  <si>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</si>
  <si>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</si>
  <si>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</si>
  <si>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</si>
  <si>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</si>
  <si>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</si>
  <si>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</si>
  <si>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</si>
  <si>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</si>
  <si>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</si>
  <si>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</si>
  <si>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</si>
  <si>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</si>
  <si>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</si>
  <si>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</si>
  <si>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</si>
  <si>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</si>
  <si>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</si>
  <si>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</si>
  <si>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</si>
  <si>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</si>
  <si>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</si>
  <si>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</si>
  <si>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</si>
  <si>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</si>
  <si>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</si>
  <si>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</si>
  <si>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</si>
  <si>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</si>
  <si>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</si>
  <si>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</si>
  <si>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</si>
  <si>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</si>
  <si>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</si>
  <si>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</si>
  <si>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</si>
  <si>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</si>
  <si>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</si>
  <si>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</si>
  <si>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</si>
  <si>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</si>
  <si>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</si>
  <si>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</si>
  <si>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</si>
  <si>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</si>
  <si>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</si>
  <si>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</si>
  <si>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</si>
  <si>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</si>
  <si>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</si>
  <si>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</si>
  <si>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</si>
  <si>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</si>
  <si>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</si>
  <si>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</si>
  <si>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</si>
  <si>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</si>
  <si>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</si>
  <si>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</si>
  <si>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</si>
  <si>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</si>
  <si>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</si>
  <si>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</si>
  <si>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</si>
  <si>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SECRETARIO TECNICO</t>
  </si>
  <si>
    <t>SECRETARIA EJECUTIVA</t>
  </si>
  <si>
    <t>SERGIO</t>
  </si>
  <si>
    <t>PEREZ</t>
  </si>
  <si>
    <t>GEORGE</t>
  </si>
  <si>
    <t>https://pdetlax.ddns.net:8443/declaraciones/public/publicDeclaracionReport?id_declarante=115168&amp;tipo_declaracion=1&amp;id_declarador=23663</t>
  </si>
  <si>
    <t>LA SECRETARÍA EJECUTIVA DEL SISTEMA ANTICORRUPCIÓN DEL ESTADO DE TLAXCALA A TRAVÉS DEL ÓRGANO INTERNO DE CONTROL INFORMA QUE CON FUNDAMENTO EN LOS ARTÍCULOS 32 Y 33 FRACCIÓN I DE LA LEY GENERAL DE RESPONSABILIDADES ADMINISTRATIVAS, INGRESÓ SU DECLARACIÓN PATRIMONIAL DE INICIO A LA PLATAFORMA EL 5 DE SEPTIEMBRE DE 2024. DANDO CUMPLIMIENTO AL ARTÍCULO 63 BIS DE LA LEY DE TRANSPARENCIA Y ACCESO A LA INFORMACIÓN PÚBLICA DEL ESTADO DE TLAXCALA.</t>
  </si>
  <si>
    <t>JEFE DE DEPARTAMENTO</t>
  </si>
  <si>
    <t xml:space="preserve">CIRILO ROSALÍO </t>
  </si>
  <si>
    <t>ESPEJEL</t>
  </si>
  <si>
    <t>VELAZCO</t>
  </si>
  <si>
    <t>https://pdetlax.ddns.net:8443/declaraciones/public/publicDeclaracionReport?id_declarante=115967&amp;tipo_declaracion=3&amp;id_declarador=596</t>
  </si>
  <si>
    <t>LA SECRETARÍA EJECUTIVA DEL SISTEMA ANTICORRUPCIÓN DEL ESTADO DE TLAXCALA A TRAVÉS DEL ÓRGANO INTERNO DE CONTROL INFORMA QUE CON FUNDAMENTO EN LOS ARTÍCULOS 32 Y 33 FRACCIÓN III DE LA LEY GENERAL DE RESPONSABILIDADES ADMINISTRATIVAS, INGRESÓ SU DECLARACIÓN PATRIMONIAL DE CONCLUSIÓN A LA PLATAFORMA EL 10 DE SEPTIEMBRE DE 2024. DANDO CUMPLIMIENTO AL ARTÍCULO 63 BIS DE LA LEY DE TRANSPARENCIA Y ACCESO A LA INFORMACIÓN PÚBLICA DEL ESTADO DE TLAXCALA.</t>
  </si>
  <si>
    <t>ANALISTA</t>
  </si>
  <si>
    <t>RIESGOS Y POLÍTICA PÚBLICA</t>
  </si>
  <si>
    <t>URIEL</t>
  </si>
  <si>
    <t>VALENCIA</t>
  </si>
  <si>
    <t>TORRES</t>
  </si>
  <si>
    <t>https://pdetlax.ddns.net:8443/declaraciones/public/publicDeclaracionReport?id_declarante=116140&amp;tipo_declaracion=1&amp;id_declarador=23679</t>
  </si>
  <si>
    <t>LA SECRETARÍA EJECUTIVA DEL SISTEMA ANTICORRUPCIÓN DEL ESTADO DE TLAXCALA A TRAVÉS DEL ÓRGANO INTERNO DE CONTROL INFORMA QUE CON FUNDAMENTO EN LOS ARTÍCULOS 32 Y 33 FRACCIÓN I DE LA LEY GENERAL DE RESPONSABILIDADES ADMINISTRATIVAS, INGRESÓ SU DECLARACIÓN PATRIMONIAL DE INICIO A LA PLATAFORMA EL 26 DE SEPTIEMBRE DE 2024. DANDO CUMPLIMIENTO AL ARTÍCULO 63 BIS DE LA LEY DE TRANSPARENCIA Y ACCESO A LA INFORMACIÓN PÚBLICA DEL ESTADO DE TLAXCALA.</t>
  </si>
  <si>
    <t>PRESIDENTA DEL CPC</t>
  </si>
  <si>
    <t>COMITÉ DE PARTICIPACIÓN CIUDADANA</t>
  </si>
  <si>
    <t>LUCERO</t>
  </si>
  <si>
    <t>ROMERO</t>
  </si>
  <si>
    <t>MORA</t>
  </si>
  <si>
    <t>https://pdetlax.ddns.net:8443/declaraciones/public/publicDeclaracionReport?id_declarante=115928&amp;tipo_declaracion=3&amp;id_declarador=620</t>
  </si>
  <si>
    <t>LA SECRETARÍA EJECUTIVA DEL SISTEMA ANTICORRUPCIÓN DEL ESTADO DE TLAXCALA A TRAVÉS DEL ÓRGANO INTERNO DE CONTROL INFORMA QUE CON FUNDAMENTO EN LOS ARTÍCULOS 32 Y 33 FRACCIÓN III DE LA LEY GENERAL DE RESPONSABILIDADES ADMINISTRATIVAS, INGRESÓ SU DECLARACIÓN PATRIMONIAL DE CONCLUSIÓN A LA PLATAFORMA EL 27 DE SEPTIEMBRE DE 2024. DANDO CUMPLIMIENTO AL ARTÍCULO 63 BIS DE LA LEY DE TRANSPARENCIA Y ACCESO A LA INFORMACIÓN PÚBLICA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</si>
</sst>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wrapText="1"/>
    </xf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E9213CF4-014F-4533-B79A-B44CC1151196}"/>
    <cellStyle name="Normal 3" xfId="2" xr:uid="{6EE55F92-3F75-480B-862A-C23CAF131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detlax.ddns.net:8443/declaraciones/public/publicDeclaracionReport?id_declarante=116140&amp;tipo_declaracion=1&amp;id_declarador=23679" TargetMode="External"/><Relationship Id="rId2" Type="http://schemas.openxmlformats.org/officeDocument/2006/relationships/hyperlink" Target="https://pdetlax.ddns.net:8443/declaraciones/public/publicDeclaracionReport?id_declarante=115967&amp;tipo_declaracion=3&amp;id_declarador=596" TargetMode="External"/><Relationship Id="rId1" Type="http://schemas.openxmlformats.org/officeDocument/2006/relationships/hyperlink" Target="https://pdetlax.ddns.net:8443/declaraciones/public/publicDeclaracionReport?id_declarante=115168&amp;tipo_declaracion=1&amp;id_declarador=2366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detlax.ddns.net:8443/declaraciones/public/publicDeclaracionReport?id_declarante=115928&amp;tipo_declaracion=3&amp;id_declarador=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9" workbookViewId="0">
      <selection activeCell="A12" sqref="A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4.7109375" customWidth="1"/>
    <col min="8" max="8" width="36.8554687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customWidth="1"/>
    <col min="17" max="17" width="106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x14ac:dyDescent="0.25">
      <c r="A8">
        <v>2024</v>
      </c>
      <c r="B8" s="2">
        <v>45474</v>
      </c>
      <c r="C8" s="2">
        <v>45565</v>
      </c>
      <c r="D8" t="s">
        <v>59</v>
      </c>
      <c r="E8">
        <v>1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62</v>
      </c>
      <c r="N8" s="4" t="s">
        <v>71</v>
      </c>
      <c r="O8" t="s">
        <v>65</v>
      </c>
      <c r="P8" s="2">
        <v>45548</v>
      </c>
      <c r="Q8" s="3" t="s">
        <v>72</v>
      </c>
    </row>
    <row r="9" spans="1:17" ht="75" x14ac:dyDescent="0.25">
      <c r="A9">
        <v>2024</v>
      </c>
      <c r="B9" s="2">
        <v>45474</v>
      </c>
      <c r="C9" s="2">
        <v>45565</v>
      </c>
      <c r="D9" t="s">
        <v>59</v>
      </c>
      <c r="E9">
        <v>2</v>
      </c>
      <c r="F9" t="s">
        <v>73</v>
      </c>
      <c r="G9" t="s">
        <v>73</v>
      </c>
      <c r="H9" t="s">
        <v>65</v>
      </c>
      <c r="I9" t="s">
        <v>74</v>
      </c>
      <c r="J9" t="s">
        <v>75</v>
      </c>
      <c r="K9" t="s">
        <v>76</v>
      </c>
      <c r="L9" t="s">
        <v>60</v>
      </c>
      <c r="M9" t="s">
        <v>64</v>
      </c>
      <c r="N9" s="4" t="s">
        <v>77</v>
      </c>
      <c r="O9" t="s">
        <v>65</v>
      </c>
      <c r="P9" s="2">
        <v>45555</v>
      </c>
      <c r="Q9" s="3" t="s">
        <v>78</v>
      </c>
    </row>
    <row r="10" spans="1:17" ht="75" x14ac:dyDescent="0.25">
      <c r="A10">
        <v>2024</v>
      </c>
      <c r="B10" s="2">
        <v>45474</v>
      </c>
      <c r="C10" s="2">
        <v>45565</v>
      </c>
      <c r="D10" t="s">
        <v>59</v>
      </c>
      <c r="E10">
        <v>6</v>
      </c>
      <c r="F10" t="s">
        <v>79</v>
      </c>
      <c r="G10" t="s">
        <v>79</v>
      </c>
      <c r="H10" t="s">
        <v>80</v>
      </c>
      <c r="I10" t="s">
        <v>81</v>
      </c>
      <c r="J10" t="s">
        <v>82</v>
      </c>
      <c r="K10" t="s">
        <v>83</v>
      </c>
      <c r="L10" t="s">
        <v>60</v>
      </c>
      <c r="M10" t="s">
        <v>62</v>
      </c>
      <c r="N10" s="4" t="s">
        <v>84</v>
      </c>
      <c r="O10" t="s">
        <v>65</v>
      </c>
      <c r="P10" s="2">
        <v>45569</v>
      </c>
      <c r="Q10" s="3" t="s">
        <v>85</v>
      </c>
    </row>
    <row r="11" spans="1:17" ht="75" x14ac:dyDescent="0.25">
      <c r="A11">
        <v>2024</v>
      </c>
      <c r="B11" s="2">
        <v>45474</v>
      </c>
      <c r="C11" s="2">
        <v>45565</v>
      </c>
      <c r="D11" t="s">
        <v>59</v>
      </c>
      <c r="F11" t="s">
        <v>86</v>
      </c>
      <c r="G11" t="s">
        <v>86</v>
      </c>
      <c r="H11" t="s">
        <v>87</v>
      </c>
      <c r="I11" t="s">
        <v>88</v>
      </c>
      <c r="J11" t="s">
        <v>89</v>
      </c>
      <c r="K11" t="s">
        <v>90</v>
      </c>
      <c r="L11" t="s">
        <v>61</v>
      </c>
      <c r="M11" t="s">
        <v>64</v>
      </c>
      <c r="N11" s="4" t="s">
        <v>91</v>
      </c>
      <c r="O11" t="s">
        <v>65</v>
      </c>
      <c r="P11" s="2">
        <v>45569</v>
      </c>
      <c r="Q11" s="3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 xr:uid="{00000000-0002-0000-0000-000000000000}">
      <formula1>Hidden_13</formula1>
    </dataValidation>
    <dataValidation type="list" allowBlank="1" showErrorMessage="1" sqref="L8:L166" xr:uid="{00000000-0002-0000-0000-000001000000}">
      <formula1>Hidden_211</formula1>
    </dataValidation>
    <dataValidation type="list" allowBlank="1" showErrorMessage="1" sqref="M8:M166" xr:uid="{00000000-0002-0000-0000-000002000000}">
      <formula1>Hidden_312</formula1>
    </dataValidation>
  </dataValidations>
  <hyperlinks>
    <hyperlink ref="N8" r:id="rId1" xr:uid="{5A5F3DD9-82DA-4500-A1DE-8F617E9948C5}"/>
    <hyperlink ref="N9" r:id="rId2" xr:uid="{57C5715D-0846-497C-8AF9-2528A70FF2B4}"/>
    <hyperlink ref="N10" r:id="rId3" xr:uid="{955DE09E-E5A1-4067-BCDC-768543208747}"/>
    <hyperlink ref="N11" r:id="rId4" xr:uid="{23944DFA-2C5B-49CF-A30D-071138DD8C5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 sesaet</cp:lastModifiedBy>
  <cp:lastPrinted>2024-10-08T19:52:06Z</cp:lastPrinted>
  <dcterms:created xsi:type="dcterms:W3CDTF">2024-04-25T18:03:14Z</dcterms:created>
  <dcterms:modified xsi:type="dcterms:W3CDTF">2024-10-08T19:52:24Z</dcterms:modified>
</cp:coreProperties>
</file>