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dor\Desktop\2024\Transparencia_2024\2doT\"/>
    </mc:Choice>
  </mc:AlternateContent>
  <xr:revisionPtr revIDLastSave="0" documentId="13_ncr:1_{98A09772-FE23-48CC-8B80-2E0A8D101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="1" calcOnSave="0"/>
</workbook>
</file>

<file path=xl/sharedStrings.xml><?xml version="1.0" encoding="utf-8"?>
<sst xmlns="http://schemas.openxmlformats.org/spreadsheetml/2006/main" count="56" uniqueCount="46">
  <si>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</si>
  <si>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</si>
  <si>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</si>
  <si>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</si>
  <si>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</si>
  <si>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</si>
  <si>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</si>
  <si>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</si>
  <si>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</si>
  <si>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</si>
  <si>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</si>
  <si>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</si>
  <si>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</si>
  <si>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</si>
  <si>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</si>
  <si>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</si>
  <si>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</si>
  <si>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</si>
  <si>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</si>
  <si>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</si>
  <si>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</si>
  <si>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</si>
  <si>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</si>
  <si>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</si>
  <si>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</si>
  <si>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</si>
  <si>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</si>
  <si>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</si>
  <si>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</si>
  <si>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</si>
  <si>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</si>
  <si>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</si>
  <si>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</si>
  <si>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</si>
  <si>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</si>
  <si>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</si>
  <si>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</si>
  <si>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</si>
  <si>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Actividades, Estado de Situación Financiera, Estado de cambios en la Situación Financiera, Estado Analítico del Activo, Estado Analítico de la Deuda y Otros Pasivos,Estado de Variación en la Hacienda Pública, Estado de Flujos de Efectivo.</t>
  </si>
  <si>
    <t>Estado Analitico de Ingresos, Estado Analitico del Ejercicio del Presupuesto de Egresos clasificación administrativa, Clasificación por Objeto del Gasto (capítulo y concepto),clasificación economica (por tipo de gasto), clasificacion funcional (finalidad y funcion), endeudamiento neto, intereses de la deuda, indicadores de postura fiscal</t>
  </si>
  <si>
    <t>Gasto por categoria programatica</t>
  </si>
  <si>
    <t>Departamento de Administración y Finanzas</t>
  </si>
  <si>
    <t>https://www.finanzastlax.gob.mx/portalsf/index.php/cuenta-publica-2023#cuarto-trim</t>
  </si>
  <si>
    <t>https://saetlax.org/wp-content/uploads/2024/07/2-Informacion-Contable.pdf</t>
  </si>
  <si>
    <t>https://saetlax.org/wp-content/uploads/2024/07/3-Informacion-Presupuestaria.pdf</t>
  </si>
  <si>
    <t>https://saetlax.org/wp-content/uploads/2024/07/4-Informacion-Programatica.pdf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</si>
</sst>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3" fillId="0" borderId="0" xfId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tlax.gob.mx/portalsf/index.php/cuenta-publica-2023" TargetMode="External"/><Relationship Id="rId2" Type="http://schemas.openxmlformats.org/officeDocument/2006/relationships/hyperlink" Target="https://www.finanzastlax.gob.mx/portalsf/index.php/cuenta-publica-2023" TargetMode="External"/><Relationship Id="rId1" Type="http://schemas.openxmlformats.org/officeDocument/2006/relationships/hyperlink" Target="https://www.finanzastlax.gob.mx/portalsf/index.php/cuenta-publica-2023" TargetMode="External"/><Relationship Id="rId5" Type="http://schemas.openxmlformats.org/officeDocument/2006/relationships/hyperlink" Target="https://saetlax.org/wp-content/uploads/2024/07/4-Informacion-Programatica.pdf" TargetMode="External"/><Relationship Id="rId4" Type="http://schemas.openxmlformats.org/officeDocument/2006/relationships/hyperlink" Target="https://saetlax.org/wp-content/uploads/2024/07/3-Informacion-Presupuest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3">
        <v>2024</v>
      </c>
      <c r="B8" s="4">
        <v>45383</v>
      </c>
      <c r="C8" s="4">
        <v>45473</v>
      </c>
      <c r="D8" s="3" t="s">
        <v>35</v>
      </c>
      <c r="E8" s="2" t="s">
        <v>38</v>
      </c>
      <c r="F8" s="9" t="s">
        <v>43</v>
      </c>
      <c r="G8" s="5" t="s">
        <v>42</v>
      </c>
      <c r="H8" s="3" t="s">
        <v>41</v>
      </c>
      <c r="I8" s="4">
        <v>45489</v>
      </c>
    </row>
    <row r="9" spans="1:10" ht="75" x14ac:dyDescent="0.25">
      <c r="A9" s="3">
        <v>2024</v>
      </c>
      <c r="B9" s="4">
        <v>45383</v>
      </c>
      <c r="C9" s="4">
        <v>45473</v>
      </c>
      <c r="D9" s="3" t="s">
        <v>36</v>
      </c>
      <c r="E9" s="2" t="s">
        <v>39</v>
      </c>
      <c r="F9" s="11" t="s">
        <v>44</v>
      </c>
      <c r="G9" s="5" t="s">
        <v>42</v>
      </c>
      <c r="H9" s="3" t="s">
        <v>41</v>
      </c>
      <c r="I9" s="4">
        <v>45489</v>
      </c>
    </row>
    <row r="10" spans="1:10" x14ac:dyDescent="0.25">
      <c r="A10" s="3">
        <v>2024</v>
      </c>
      <c r="B10" s="4">
        <v>45383</v>
      </c>
      <c r="C10" s="4">
        <v>45473</v>
      </c>
      <c r="D10" s="3" t="s">
        <v>37</v>
      </c>
      <c r="E10" s="2" t="s">
        <v>40</v>
      </c>
      <c r="F10" s="10" t="s">
        <v>45</v>
      </c>
      <c r="G10" s="5" t="s">
        <v>42</v>
      </c>
      <c r="H10" s="3" t="s">
        <v>41</v>
      </c>
      <c r="I10" s="4">
        <v>45489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location="cuarto-trim" xr:uid="{7B0C73AB-D78A-46CB-A64F-5780B43CDC01}"/>
    <hyperlink ref="G9" r:id="rId2" location="cuarto-trim" xr:uid="{A8C6C74E-086F-43A1-B130-D129230BDC77}"/>
    <hyperlink ref="G10" r:id="rId3" location="cuarto-trim" xr:uid="{12F70BBF-4C62-4109-B1BE-CC86266D8D59}"/>
    <hyperlink ref="F9" r:id="rId4" xr:uid="{F1B349B9-CD58-42A8-A432-E2F48E930D31}"/>
    <hyperlink ref="F10" r:id="rId5" xr:uid="{743AEC84-A152-4A68-95A5-6B1893FA06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2024-04-02T16:17:54Z</dcterms:created>
  <dcterms:modified xsi:type="dcterms:W3CDTF">2024-07-17T22:47:59Z</dcterms:modified>
</cp:coreProperties>
</file>