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/>
  <mc:AlternateContent xmlns:mc="http://schemas.openxmlformats.org/markup-compatibility/2006">
    <mc:Choice Requires="x15">
      <x15ac:absPath xmlns:x15ac="http://schemas.microsoft.com/office/spreadsheetml/2010/11/ac" url="C:\Users\saetlax\Downloads\TERCER TRIMESTRE\"/>
    </mc:Choice>
  </mc:AlternateContent>
  <xr:revisionPtr revIDLastSave="0" documentId="13_ncr:1_{85AFC2E0-6F4F-40CE-965A-A237FEAD9D49}" xr6:coauthVersionLast="36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<sst xmlns="http://schemas.openxmlformats.org/spreadsheetml/2006/main" count="75" uniqueCount="49">
  <si>
    <t>49023</t>
  </si>
  <si>
    <t>TÍTULO</t>
  </si>
  <si>
    <t>NOMBRE CORTO</t>
  </si>
  <si>
    <t>DESCRIPCIÓN</t>
  </si>
  <si>
    <t>Más información relacionada_Transparencia proactiva</t>
  </si>
  <si>
    <t>LTAIPT_A63F47C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</si>
  <si>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</si>
  <si>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</si>
  <si>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</si>
  <si>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</si>
  <si>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</si>
  <si>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</si>
  <si>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</si>
  <si>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</si>
  <si>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437160</t>
  </si>
  <si>
    <t>437161</t>
  </si>
  <si>
    <t>437162</t>
  </si>
  <si>
    <t>590269</t>
  </si>
  <si>
    <t>437156</t>
  </si>
  <si>
    <t>437163</t>
  </si>
  <si>
    <t>437158</t>
  </si>
  <si>
    <t>437157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</si>
  <si>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</si>
  <si>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</si>
  <si>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</si>
  <si>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</si>
  <si>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</si>
  <si>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</si>
  <si>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</si>
  <si>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</si>
  <si>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</si>
  <si>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</si>
  <si>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</si>
  <si>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</si>
  <si>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</si>
  <si>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https://www.facebook.com/sesaetlx/posts/pfbid015p5wwFPFxhFnHCmBRGWuZjmoe1UZDWNQLRgJ9HAej12GFCVJ4HXnetQdYbCi9YGl</t>
  </si>
  <si>
    <t>https://www.facebook.com/sesaetlx/posts/pfbid024NvrPP8pUac3SZJRxaHUTfsyLBDPXUbC7X2M6y1sUiCVYDDMsurqGfq2STVhGUcDl</t>
  </si>
  <si>
    <t>https://www.facebook.com/sesaetlx/posts/pfbid02m7UJbhKKtkUHwFaFHmCx9WzkeVqu7VRb4DRHnK74dLhsrHGw2N4xbNLBpgqiTd95l</t>
  </si>
  <si>
    <t>https://www.facebook.com/sesaetlx/posts/pfbid02QnYmDtxE9Pf8zgfJRKbiR5GFxSwwj8EdVfbFrDs48EhFsUxuKX8zyyogeNsfBe4tl</t>
  </si>
  <si>
    <t xml:space="preserve">https://www.facebook.com/sesaetlx/posts/pfbid0AKbbzDyhqhDET9zaSJAAJ5oXhaorn8hZfFKQFic2xui2mqqJ9ubYN6uTGyNRCHuol </t>
  </si>
  <si>
    <t xml:space="preserve">https://www.facebook.com/sesaetlx/posts/pfbid02K149FJQaCDZsezjHLQzdAV4QadEjWFe3C8nNeeVX9CMreqSfxhJseDAxYw2PkKY8l </t>
  </si>
  <si>
    <t xml:space="preserve">https://www.facebook.com/sesaetlx/posts/pfbid02JDBnUBREH8EcpWs7EYRswnxdwfr2TyC2i3dNJW7URkdSAia8JchxyKAan7p2YzPzl  </t>
  </si>
  <si>
    <t>https://www.facebook.com/sesaetlx/posts/pfbid02uuoyszqG1EmQ718v6eBswREyvvnmfKp755aRijQbDzAQwdCYL6eh6he3XNNnFgUJl</t>
  </si>
  <si>
    <t xml:space="preserve">https://www.facebook.com/sesaetlx/posts/pfbid0HuAjDCRgNHxfFTimAUnh4C27WD6oEtvz597CcTFuHh1pmeKKVCArBzfPSg6EDUvAl </t>
  </si>
  <si>
    <t xml:space="preserve">https://www.facebook.com/sesaetlx/posts/pfbid0Ajd8Cp285geYD6KR7M6yUnMssbqoa2TkLqLLNHcT8TwaGiDCR8mNGtKYRNpL3Qoxl </t>
  </si>
  <si>
    <t xml:space="preserve">https://www.facebook.com/sesaetlx/posts/pfbid0cLzPjJApqRzLtD2JTWnscWR1RhBVunbLiWScMBaMvdfEgnzP7ZfUG6DW3XwDHoTCl </t>
  </si>
  <si>
    <t xml:space="preserve">https://www.facebook.com/sesaetlx/posts/pfbid0EHV4nqhJ4L8K5X9ky5sUYta165MVzQ3HwjfeDmrPuMj7RNfhpAkJJXxu6rE1Jpanl </t>
  </si>
  <si>
    <t xml:space="preserve">https://www.facebook.com/sesaetlx/posts/pfbid02792maVaRTuD3Fdepg3R9PCn3Qx18SEEmEkueDZNzbvzTWNKiN1MQfrbKwzf683sgl </t>
  </si>
  <si>
    <t>Departamento de Comunicación y Vinculacion 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</si>
</sst>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1" applyAlignment="1">
      <alignment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facebook.com/sesaetlx/posts/pfbid0cLzPjJApqRzLtD2JTWnscWR1RhBVunbLiWScMBaMvdfEgnzP7ZfUG6DW3XwDHoTCl" TargetMode="External"/><Relationship Id="rId3" Type="http://schemas.openxmlformats.org/officeDocument/2006/relationships/hyperlink" Target="https://www.facebook.com/sesaetlx/posts/pfbid02K149FJQaCDZsezjHLQzdAV4QadEjWFe3C8nNeeVX9CMreqSfxhJseDAxYw2PkKY8l" TargetMode="External"/><Relationship Id="rId7" Type="http://schemas.openxmlformats.org/officeDocument/2006/relationships/hyperlink" Target="https://www.facebook.com/sesaetlx/posts/pfbid0Ajd8Cp285geYD6KR7M6yUnMssbqoa2TkLqLLNHcT8TwaGiDCR8mNGtKYRNpL3Qoxl" TargetMode="External"/><Relationship Id="rId2" Type="http://schemas.openxmlformats.org/officeDocument/2006/relationships/hyperlink" Target="https://www.facebook.com/sesaetlx/posts/pfbid0AKbbzDyhqhDET9zaSJAAJ5oXhaorn8hZfFKQFic2xui2mqqJ9ubYN6uTGyNRCHuol" TargetMode="External"/><Relationship Id="rId1" Type="http://schemas.openxmlformats.org/officeDocument/2006/relationships/hyperlink" Target="https://www.facebook.com/sesaetlx/posts/pfbid015p5wwFPFxhFnHCmBRGWuZjmoe1UZDWNQLRgJ9HAej12GFCVJ4HXnetQdYbCi9YGl" TargetMode="External"/><Relationship Id="rId6" Type="http://schemas.openxmlformats.org/officeDocument/2006/relationships/hyperlink" Target="https://www.facebook.com/sesaetlx/posts/pfbid0HuAjDCRgNHxfFTimAUnh4C27WD6oEtvz597CcTFuHh1pmeKKVCArBzfPSg6EDUvAl" TargetMode="External"/><Relationship Id="rId5" Type="http://schemas.openxmlformats.org/officeDocument/2006/relationships/hyperlink" Target="https://www.facebook.com/sesaetlx/posts/pfbid02uuoyszqG1EmQ718v6eBswREyvvnmfKp755aRijQbDzAQwdCYL6eh6he3XNNnFgUJl" TargetMode="External"/><Relationship Id="rId10" Type="http://schemas.openxmlformats.org/officeDocument/2006/relationships/hyperlink" Target="https://www.facebook.com/sesaetlx/posts/pfbid02792maVaRTuD3Fdepg3R9PCn3Qx18SEEmEkueDZNzbvzTWNKiN1MQfrbKwzf683sgl" TargetMode="External"/><Relationship Id="rId4" Type="http://schemas.openxmlformats.org/officeDocument/2006/relationships/hyperlink" Target="https://www.facebook.com/sesaetlx/posts/pfbid02JDBnUBREH8EcpWs7EYRswnxdwfr2TyC2i3dNJW7URkdSAia8JchxyKAan7p2YzPzl" TargetMode="External"/><Relationship Id="rId9" Type="http://schemas.openxmlformats.org/officeDocument/2006/relationships/hyperlink" Target="https://www.facebook.com/sesaetlx/posts/pfbid0EHV4nqhJ4L8K5X9ky5sUYta165MVzQ3HwjfeDmrPuMj7RNfhpAkJJXxu6rE1Jpan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0"/>
  <sheetViews>
    <sheetView tabSelected="1" topLeftCell="B2" zoomScale="90" zoomScaleNormal="90" workbookViewId="0">
      <selection activeCell="E9" sqref="E9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40.25" bestFit="1" customWidth="1"/>
    <col min="5" max="5" width="61.125" bestFit="1" customWidth="1"/>
    <col min="6" max="6" width="73.125" bestFit="1" customWidth="1"/>
    <col min="7" max="7" width="20" bestFit="1" customWidth="1"/>
    <col min="8" max="8" width="8" bestFit="1" customWidth="1"/>
  </cols>
  <sheetData>
    <row r="1" spans="1:9" hidden="1">
      <c r="A1" t="s">
        <v>0</v>
      </c>
    </row>
    <row r="2" spans="1:9" ht="1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ht="15">
      <c r="A6" s="4" t="s">
        <v>22</v>
      </c>
      <c r="B6" s="5"/>
      <c r="C6" s="5"/>
      <c r="D6" s="5"/>
      <c r="E6" s="5"/>
      <c r="F6" s="5"/>
      <c r="G6" s="5"/>
      <c r="H6" s="5"/>
    </row>
    <row r="7" spans="1:9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ht="28.5">
      <c r="A8">
        <v>2024</v>
      </c>
      <c r="B8" s="7">
        <v>45474</v>
      </c>
      <c r="C8" s="7">
        <v>45565</v>
      </c>
      <c r="D8" t="s">
        <v>32</v>
      </c>
      <c r="E8" s="2" t="s">
        <v>35</v>
      </c>
      <c r="F8" t="s">
        <v>48</v>
      </c>
      <c r="G8" s="7">
        <v>45589</v>
      </c>
    </row>
    <row r="9" spans="1:9" ht="28.5">
      <c r="A9" s="3">
        <v>2024</v>
      </c>
      <c r="B9" s="7">
        <v>45474</v>
      </c>
      <c r="C9" s="7">
        <v>45565</v>
      </c>
      <c r="D9" t="s">
        <v>32</v>
      </c>
      <c r="E9" s="2" t="s">
        <v>36</v>
      </c>
      <c r="F9" s="3" t="s">
        <v>48</v>
      </c>
      <c r="G9" s="7">
        <v>45589</v>
      </c>
    </row>
    <row r="10" spans="1:9" ht="28.5">
      <c r="A10" s="3">
        <v>2024</v>
      </c>
      <c r="B10" s="7">
        <v>45474</v>
      </c>
      <c r="C10" s="7">
        <v>45565</v>
      </c>
      <c r="D10" t="s">
        <v>32</v>
      </c>
      <c r="E10" s="2" t="s">
        <v>37</v>
      </c>
      <c r="F10" s="3" t="s">
        <v>48</v>
      </c>
      <c r="G10" s="7">
        <v>45589</v>
      </c>
    </row>
    <row r="11" spans="1:9" ht="28.5">
      <c r="A11" s="3">
        <v>2024</v>
      </c>
      <c r="B11" s="7">
        <v>45474</v>
      </c>
      <c r="C11" s="7">
        <v>45565</v>
      </c>
      <c r="D11" t="s">
        <v>32</v>
      </c>
      <c r="E11" s="2" t="s">
        <v>38</v>
      </c>
      <c r="F11" s="3" t="s">
        <v>48</v>
      </c>
      <c r="G11" s="7">
        <v>45589</v>
      </c>
    </row>
    <row r="12" spans="1:9" ht="28.5">
      <c r="A12" s="3">
        <v>2024</v>
      </c>
      <c r="B12" s="7">
        <v>45474</v>
      </c>
      <c r="C12" s="7">
        <v>45565</v>
      </c>
      <c r="D12" t="s">
        <v>32</v>
      </c>
      <c r="E12" s="2" t="s">
        <v>39</v>
      </c>
      <c r="F12" s="3" t="s">
        <v>48</v>
      </c>
      <c r="G12" s="7">
        <v>45589</v>
      </c>
    </row>
    <row r="13" spans="1:9" ht="28.5">
      <c r="A13" s="3">
        <v>2024</v>
      </c>
      <c r="B13" s="7">
        <v>45474</v>
      </c>
      <c r="C13" s="7">
        <v>45565</v>
      </c>
      <c r="D13" t="s">
        <v>32</v>
      </c>
      <c r="E13" s="2" t="s">
        <v>40</v>
      </c>
      <c r="F13" s="3" t="s">
        <v>48</v>
      </c>
      <c r="G13" s="7">
        <v>45589</v>
      </c>
    </row>
    <row r="14" spans="1:9" ht="28.5">
      <c r="A14" s="3">
        <v>2024</v>
      </c>
      <c r="B14" s="7">
        <v>45474</v>
      </c>
      <c r="C14" s="7">
        <v>45565</v>
      </c>
      <c r="D14" t="s">
        <v>32</v>
      </c>
      <c r="E14" s="2" t="s">
        <v>41</v>
      </c>
      <c r="F14" s="3" t="s">
        <v>48</v>
      </c>
      <c r="G14" s="7">
        <v>45589</v>
      </c>
    </row>
    <row r="15" spans="1:9" ht="28.5">
      <c r="A15" s="3">
        <v>2024</v>
      </c>
      <c r="B15" s="7">
        <v>45474</v>
      </c>
      <c r="C15" s="7">
        <v>45565</v>
      </c>
      <c r="D15" t="s">
        <v>32</v>
      </c>
      <c r="E15" s="2" t="s">
        <v>42</v>
      </c>
      <c r="F15" s="3" t="s">
        <v>48</v>
      </c>
      <c r="G15" s="7">
        <v>45589</v>
      </c>
    </row>
    <row r="16" spans="1:9" ht="28.5">
      <c r="A16" s="3">
        <v>2024</v>
      </c>
      <c r="B16" s="7">
        <v>45474</v>
      </c>
      <c r="C16" s="7">
        <v>45565</v>
      </c>
      <c r="D16" t="s">
        <v>32</v>
      </c>
      <c r="E16" s="2" t="s">
        <v>43</v>
      </c>
      <c r="F16" s="3" t="s">
        <v>48</v>
      </c>
      <c r="G16" s="7">
        <v>45589</v>
      </c>
    </row>
    <row r="17" spans="1:7" ht="28.5">
      <c r="A17" s="3">
        <v>2024</v>
      </c>
      <c r="B17" s="7">
        <v>45474</v>
      </c>
      <c r="C17" s="7">
        <v>45565</v>
      </c>
      <c r="D17" t="s">
        <v>32</v>
      </c>
      <c r="E17" s="2" t="s">
        <v>44</v>
      </c>
      <c r="F17" s="3" t="s">
        <v>48</v>
      </c>
      <c r="G17" s="7">
        <v>45589</v>
      </c>
    </row>
    <row r="18" spans="1:7" ht="28.5">
      <c r="A18" s="3">
        <v>2024</v>
      </c>
      <c r="B18" s="7">
        <v>45474</v>
      </c>
      <c r="C18" s="7">
        <v>45565</v>
      </c>
      <c r="D18" t="s">
        <v>32</v>
      </c>
      <c r="E18" s="2" t="s">
        <v>45</v>
      </c>
      <c r="F18" s="3" t="s">
        <v>48</v>
      </c>
      <c r="G18" s="7">
        <v>45589</v>
      </c>
    </row>
    <row r="19" spans="1:7" ht="28.5">
      <c r="A19" s="3">
        <v>2024</v>
      </c>
      <c r="B19" s="7">
        <v>45474</v>
      </c>
      <c r="C19" s="7">
        <v>45565</v>
      </c>
      <c r="D19" t="s">
        <v>32</v>
      </c>
      <c r="E19" s="2" t="s">
        <v>46</v>
      </c>
      <c r="F19" s="3" t="s">
        <v>48</v>
      </c>
      <c r="G19" s="7">
        <v>45589</v>
      </c>
    </row>
    <row r="20" spans="1:7" ht="28.5">
      <c r="A20" s="3">
        <v>2024</v>
      </c>
      <c r="B20" s="7">
        <v>45474</v>
      </c>
      <c r="C20" s="7">
        <v>45565</v>
      </c>
      <c r="D20" t="s">
        <v>32</v>
      </c>
      <c r="E20" s="2" t="s">
        <v>47</v>
      </c>
      <c r="F20" s="3" t="s">
        <v>48</v>
      </c>
      <c r="G20" s="7">
        <v>45589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E8" r:id="rId1" xr:uid="{C78C6A1A-900B-467C-BB44-D1050738197B}"/>
    <hyperlink ref="E12" r:id="rId2" xr:uid="{5DD30260-6C5B-409E-996B-0EA218092CD2}"/>
    <hyperlink ref="E13" r:id="rId3" xr:uid="{DD3FA316-9BF6-4FFC-BEE4-B9DB36269893}"/>
    <hyperlink ref="E14" r:id="rId4" xr:uid="{C60921DE-6D95-41C2-917F-B454693AC2B3}"/>
    <hyperlink ref="E15" r:id="rId5" xr:uid="{5E64DA75-8D43-4168-B2D1-BCEB30BFEB34}"/>
    <hyperlink ref="E16" r:id="rId6" xr:uid="{EA58998A-065D-4A28-A6EB-A852A9726E90}"/>
    <hyperlink ref="E17" r:id="rId7" xr:uid="{C67B7490-B125-4813-8E5C-656ABAA01CBA}"/>
    <hyperlink ref="E18" r:id="rId8" xr:uid="{77C291E9-9824-439F-9CB0-3F54C94248C6}"/>
    <hyperlink ref="E19" r:id="rId9" xr:uid="{E7E68526-D6A8-46AA-9364-ADCF474C08FB}"/>
    <hyperlink ref="E20" r:id="rId10" xr:uid="{6D971E5D-3E6A-4D2D-9AC1-CE0733B54B0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25" defaultRowHeight="14.25"/>
  <sheetData>
    <row r="1" spans="1:1">
      <c r="A1" t="s">
        <v>31</v>
      </c>
    </row>
    <row r="2" spans="1:1">
      <c r="A2" t="s">
        <v>32</v>
      </c>
    </row>
    <row r="3" spans="1:1">
      <c r="A3" t="s">
        <v>33</v>
      </c>
    </row>
    <row r="4" spans="1:1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saetlax</cp:lastModifiedBy>
  <dcterms:created xsi:type="dcterms:W3CDTF">2024-04-02T16:38:01Z</dcterms:created>
  <dcterms:modified xsi:type="dcterms:W3CDTF">2024-10-24T19:11:16Z</dcterms:modified>
</cp:coreProperties>
</file>