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uridico\Downloads\"/>
    </mc:Choice>
  </mc:AlternateContent>
  <xr:revisionPtr revIDLastSave="0" documentId="13_ncr:1_{406A4AA6-3CC9-41E5-8115-6D4174FB62E3}" xr6:coauthVersionLast="36" xr6:coauthVersionMax="36" xr10:uidLastSave="{00000000-0000-0000-0000-000000000000}"/>
  <bookViews>
    <workbookView xWindow="0" yWindow="0" windowWidth="28800" windowHeight="12225" xr2:uid="{120825F6-D1AB-4F2B-B3B6-20B81E710632}"/>
  </bookViews>
  <sheets>
    <sheet name="Hoja1" sheetId="1" r:id="rId1"/>
  </sheets>
  <externalReferences>
    <externalReference r:id="rId2"/>
  </externalReferences>
  <definedNames>
    <definedName name="Hidden_13">[1]Hidden_1!$A$1:$A$30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<sst xmlns="http://schemas.openxmlformats.org/spreadsheetml/2006/main" count="207" uniqueCount="132">
  <si>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</si>
  <si>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</si>
  <si>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</si>
  <si>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</si>
  <si>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</si>
  <si>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</si>
  <si>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</si>
  <si>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</si>
  <si>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</si>
  <si>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</si>
  <si>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</si>
  <si>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</si>
  <si>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</si>
  <si>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</si>
  <si>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</si>
  <si>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</si>
  <si>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</si>
  <si>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</si>
  <si>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</si>
  <si>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</si>
  <si>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</si>
  <si>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</si>
  <si>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</si>
  <si>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</si>
  <si>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</si>
  <si>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</si>
  <si>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</si>
  <si>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</si>
  <si>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</si>
  <si>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</si>
  <si>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</si>
  <si>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</si>
  <si>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</si>
  <si>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</si>
  <si>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</si>
  <si>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</si>
  <si>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</si>
  <si>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</si>
  <si>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Departamento de Asuntos Jurídicos</t>
  </si>
  <si>
    <t>Tratado internacional</t>
  </si>
  <si>
    <t>Convención Americana de Derechos Humanos</t>
  </si>
  <si>
    <t>Pacto Internacional de Derechos Económicos, Sociales y Culturales</t>
  </si>
  <si>
    <t>https://saetlax.org/wp-content/uploads/2023/10/Pacto-Internacional-de-Derechos-Economicos-Sociales-y-Culturales.pdf</t>
  </si>
  <si>
    <t>Pacto Internacional de Derechos Civiles y Políticos</t>
  </si>
  <si>
    <t>https://saetlax.org/wp-content/uploads/2023/10/Pacto-Internacional-de-Derechos-Civiles-y-Politicos.pdf</t>
  </si>
  <si>
    <t>Convención sobre la Eliminación de todas las fromas de Discriminación contra la Mujer (CEDAW)</t>
  </si>
  <si>
    <t>https://saetlax.org/wp-content/uploads/2023/10/Convencion-Sobre-la-Eliminacion-de-todas-las-formas-de-discriminacion-contra-la-mujer.pdf</t>
  </si>
  <si>
    <t>Convención Interamericana para Prevenir, Sancionar y Erradicar la Violencia contra la Mujer (Convención de Belém do Pará)</t>
  </si>
  <si>
    <t>https://saetlax.org/wp-content/uploads/2023/10/Convencion-Interamericana-para-Prevenir-y-Sancionar-todo-tipo-de-violencia-contra-la-mujer.pdf</t>
  </si>
  <si>
    <t>Convención Interamericana Contra la Corrupción</t>
  </si>
  <si>
    <t>https://saetlax.org/wp-content/uploads/2023/10/Convencion-Interamericana-contra-la-Corrupcion.pdf</t>
  </si>
  <si>
    <t>Convención de las Naciones Unidas Contra la Corrupción</t>
  </si>
  <si>
    <t>https://saetlax.org/wp-content/uploads/2023/10/Convencion-de-las-Naciones-Unidas-contra-la-Corrupcion.pdf</t>
  </si>
  <si>
    <t>Convención para Combatir el Cohecho de Servidores Públicos Extranjeros en Transacciones Comerciales</t>
  </si>
  <si>
    <t>https://saetlax.org/wp-content/uploads/2023/10/Convencion-para-Combatir-el-Cohecho-de-Servidores-Publicos-Extranjeros-en-Transacciones-Comerciales-Internacionales.pdf</t>
  </si>
  <si>
    <t>Agenda 2030 para el Desarrollo Sostenible</t>
  </si>
  <si>
    <t>https://saetlax.org/wp-content/uploads/2023/10/La-Agenda-2030-y-los-Objetivos-de-Desarrollo-Sostenible.pdf</t>
  </si>
  <si>
    <t>Constitución Política de la entidad federativa</t>
  </si>
  <si>
    <t>Constitución Política del Estado Libre y Soberano de Tlaxcala</t>
  </si>
  <si>
    <t>https://saetlax.org/wp-content/uploads/2025/07/Constitucion-Politica-del-Estado-Libre-y-Soberano-de-Tlaxcala.pdf</t>
  </si>
  <si>
    <t>Ley General</t>
  </si>
  <si>
    <t>Ley General del Sistema Nacional Anticorrupción</t>
  </si>
  <si>
    <t>https://saetlax.org/wp-content/uploads/2023/10/Ley-General-del-Sistema-Nacional-Anticorrupcion.pdf</t>
  </si>
  <si>
    <t>Ley General de Responsabilidades Administrativas</t>
  </si>
  <si>
    <t>Ley General de Transparencia y Acceso a la Información Pública</t>
  </si>
  <si>
    <t>https://saetlax.org/wp-content/uploads/2025/04/LGTAIP.U-R-20-03-2025pdf-1.pdf</t>
  </si>
  <si>
    <t>Ley General de Protección de Datos Personales en Posesión de Sujetos Obligados</t>
  </si>
  <si>
    <t>Ley General de Archivos</t>
  </si>
  <si>
    <t>Ley General  de Acceso de las Mujeres a una Vida Libre de Violencia</t>
  </si>
  <si>
    <t>https://saetlax.org/wp-content/uploads/2025/01/Ley-General-de-las-Mujeres-a-una-vida-Libre-de-Violencia.-UR.-16-12-2024.pdf</t>
  </si>
  <si>
    <t>Ley General de Mejora Regulatoria</t>
  </si>
  <si>
    <t>https://saetlax.org/wp-content/uploads/2023/10/Ley-General-de-Mejora-Regulatoria.pdf</t>
  </si>
  <si>
    <t>Ley del Sistema Anticorrupción del Estado de Tlaxcala</t>
  </si>
  <si>
    <t>https://saetlax.org/wp-content/uploads/2023/10/Ley-del-Sistema-Anticorrupcion-del-Estado-de-Tlaxcala.pdf</t>
  </si>
  <si>
    <t>Ley de Transparencia y Acceso a la Información Pública del Estado de Tlaxcala</t>
  </si>
  <si>
    <t>https://saetlax.org/wp-content/uploads/2025/01/Ley-de-Transparencia-y-Acceso-a-la-Informacion-Publica-del-Estado-de-Tlaxcala-UR.-16-08-2024.pdf</t>
  </si>
  <si>
    <t>Ley Local</t>
  </si>
  <si>
    <t>Ley de Protección de Datos Personales en Posesión de Sujetos Obligados del Estado de Tlaxcala</t>
  </si>
  <si>
    <t>https://saetlax.org/wp-content/uploads/2023/10/Ley-de-Proteccion-de-Datos-Personales-en-Posesion-de-Sujetos-Obligados-del-Estado-de-Tlaxcala.pdf</t>
  </si>
  <si>
    <t>Ley de Fiscalización Superior y Rendición de Cuentas del Estado de Tlaxcala y sus Municipios</t>
  </si>
  <si>
    <t>https://saetlax.org/wp-content/uploads/2025/01/Ley-de-Fiscalizacion-Superior-y-Rendicion-de-Cuentas-del-Estado-de-Tlaxcala-y-sus-Municipios-UR.-11-04-2024.pdf</t>
  </si>
  <si>
    <t>Ley de Adquisiciones, Arrendamientos y Servicios del Estado de Tlaxcala</t>
  </si>
  <si>
    <t>https://saetlax.org/wp-content/uploads/2023/10/Ley-de-Adquisiciones-Arrendamientos-y-Servicios-del-Estado-de-Tlaxcala.pdf</t>
  </si>
  <si>
    <t>Ley de Entrega-Recepción para el Estado de Tlaxcala y sus Municipios</t>
  </si>
  <si>
    <t>https://saetlax.org/wp-content/uploads/2023/10/Ley-de-Entrega-Recepcion-para-el-Estado-de-Tlaxcala-y-sus-Municipios.pdf</t>
  </si>
  <si>
    <t>Ley de las Entidades Paraestatales del Estado de Tlaxcala</t>
  </si>
  <si>
    <t>https://saetlax.org/wp-content/uploads/2023/10/Ley-de-las-Entidades-Paraestatales-del-Estado-de-Tlaxcala.pdf</t>
  </si>
  <si>
    <t>Ley de Mejora Regulatoria para el Estado de Tlaxcala y sus Municipios</t>
  </si>
  <si>
    <t>https://saetlax.org/wp-content/uploads/2025/04/LMRETyM-UR.-3-10-2023.pdf</t>
  </si>
  <si>
    <t>Ley de Gobernanza Digital del Estado de Tlaxcala</t>
  </si>
  <si>
    <t>https://saetlax.org/wp-content/uploads/2025/04/LGD-P-3-10-2023-1.pdf</t>
  </si>
  <si>
    <t>Ley de Archivos del Estado de Tlaxcala</t>
  </si>
  <si>
    <t>https://saetlax.org/wp-content/uploads/2024/01/LEY-DE-ARCHIVOS-DEL-ESTADO-DE-TLAXCALA-UR-03-10-2023.pdf</t>
  </si>
  <si>
    <t>Código</t>
  </si>
  <si>
    <t>Código Nacional de Procedimientos Penales</t>
  </si>
  <si>
    <t>Código Penal para el Estado Libre y Soberano de Tlaxcala</t>
  </si>
  <si>
    <t>Código de Ética de la Secretaria Ejecutiva del Sistema Anticorrupción del Estado de Tlaxcala</t>
  </si>
  <si>
    <t>https://saetlax.org/wp-content/uploads/2023/10/Codigo-de-Etica-de-la-Secretaria-Ejecutiva-del-Sistema-Anticorrupcion-del-Estado-de-Tlaxcala.pdf</t>
  </si>
  <si>
    <t>Estatuto</t>
  </si>
  <si>
    <t>Estatuto Orgánico de la Secretaría Ejecutiva del Sistema Anticorrupción del Estado de Tlaxcala</t>
  </si>
  <si>
    <t>https://saetlax.org/wp-content/uploads/2023/10/Estatuto-Organico-de-la-Secretaria-Ejecutiva-del-Sistema-Anticorrupcion-del-Estado-de-Tlaxcala.pdf</t>
  </si>
  <si>
    <t>Reglamento</t>
  </si>
  <si>
    <t>Reglamento Interior de la Secretaría Ejecutiva del Sistema Anticorrupción del Estado de Tlaxcala</t>
  </si>
  <si>
    <t>https://saetlax.org/wp-content/uploads/2023/10/Reglamento-Interior-de-la-Secretaria-Ejecutiva-del-Sistema-Anticorrupcion-del-Estado-de-Tlaxcala.pdf</t>
  </si>
  <si>
    <t>Manual</t>
  </si>
  <si>
    <t>Manual de Organización de la Secretaría Ejecutiva del Sistema Anticorrupción del Estado de Tlaxcala</t>
  </si>
  <si>
    <t>https://saetlax.org/wp-content/uploads/2023/10/Manual-de-Organizacion-de-la-Secretaria-Ejecutiva-del-Sistema-Anticorrupcion-del-Estado-de-Tlaxcala.pdf</t>
  </si>
  <si>
    <t>Manual de Identidad Grafica de la Secretaría Ejecutiva del Sistema Anticorrupción del Estado de Tlaxcala</t>
  </si>
  <si>
    <t>https://saetlax.org/wp-content/uploads/2023/10/Manual-de-Identidad-Grafica-de-la-Secretaria-Ejecutiva-del-Sistema-Anticorrupcion-del-Estado-de-Tlaxcala.pdf</t>
  </si>
  <si>
    <t>Políticas</t>
  </si>
  <si>
    <t>Política Nacional Anticorrupción</t>
  </si>
  <si>
    <t>https://saetlax.org/wp-content/uploads/2023/10/Politica-Nacional-Anticorrupcion.pdf</t>
  </si>
  <si>
    <t>Política Anticorrupción del Estado de Tlaxcala</t>
  </si>
  <si>
    <t>https://saetlax.org/wp-content/uploads/2023/10/Politica-Anticorrupcion-del-Estado-de-Tlaxcala.pdf</t>
  </si>
  <si>
    <t>Acuerdo</t>
  </si>
  <si>
    <t xml:space="preserve"> 12/10/2018</t>
  </si>
  <si>
    <t>https://saetlax.org/wp-content/uploads/2023/10/ACUERDO-por-el-que-se-dan-a-conocer-los-Lineamientos-para-la-emision-del-Codigo-de-Etica-a-que-se-refiere-el-articulo-16-de-la-Ley-General-de-Responsabilidades-Administrativas.pdf</t>
  </si>
  <si>
    <t>https://saetlax.org/wp-content/uploads/2023/10/ACUERDO-mediante-el-cual-el-Comite-Coordinador-del-Sistema-Nacional-Anticorrupcion-emite-el-Analisis-para-la-Implementacion-y-Operacion-de-la-Plataforma-Digital-Nacional-y-las-Bases-parael-Funcionamiento.pdf</t>
  </si>
  <si>
    <t>https://saetlax.org/wp-content/uploads/2023/10/Acuerdo-de-aprobacion-de-las-Bases-para-la-PDE.pdf</t>
  </si>
  <si>
    <t>Norma</t>
  </si>
  <si>
    <t>Bases para el funcionamiento de la Plataforma Digital del Estado de Tlaxcala</t>
  </si>
  <si>
    <t>https://saetlax.org/wp-content/uploads/2023/10/BASES-APROBADAS-DE-PD-12-11-2020-1.pdf</t>
  </si>
  <si>
    <r>
      <t>ACUERDO</t>
    </r>
    <r>
      <rPr>
        <sz val="11"/>
        <color theme="1"/>
        <rFont val="Calibri"/>
        <family val="2"/>
        <scheme val="minor"/>
      </rPr>
      <t xml:space="preserve"> por el que se dan a conocer los Lineamientos para la emisión del Código de Ética a que se refiere el artículo 16 de la Ley General de Responsabilidades Administrativas</t>
    </r>
  </si>
  <si>
    <r>
      <t xml:space="preserve">ACUERDO </t>
    </r>
    <r>
      <rPr>
        <sz val="11"/>
        <color theme="1"/>
        <rFont val="Calibri"/>
        <family val="2"/>
        <scheme val="minor"/>
      </rPr>
      <t>mediante el cual el Comité Coordinador del Sistema Anticorrupción del Estado de Tlaxcala aprueba las Bases para el funcionamiento de la Plataforma Digital del Estado de Tlaxcala</t>
    </r>
  </si>
  <si>
    <t>https://data1.saetlax.org/Federal/LEY%20GENERAL%20DE%20RESPONSABILIDADES%20ADMINISTRATIVAS.pdf</t>
  </si>
  <si>
    <t>https://data1.saetlax.org/Federal/Ley%20General%20de%20Protecci%C3%B3n%20de%20Datos%20Personales%20en%20Posesi%C3%B3n%20de%20Sujetos%20Obligados.pdf</t>
  </si>
  <si>
    <t>https://data1.saetlax.org/Federal/Ley%20General%20de%20Archivos.pdf</t>
  </si>
  <si>
    <t>https://data1.saetlax.org/Federal/C%C3%B3digo%20Nacional%20de%20Procedimientos%20Penales.pdf</t>
  </si>
  <si>
    <t>https://data1.saetlax.org/Estatal/C%C3%B3digo%20Penal%20para%20el%20Estado%20de%20Tlaxcala.pdf</t>
  </si>
  <si>
    <r>
      <rPr>
        <sz val="11"/>
        <color theme="1"/>
        <rFont val="Calibri"/>
        <family val="2"/>
        <charset val="1"/>
        <scheme val="minor"/>
      </rPr>
      <t xml:space="preserve">ACUERDO </t>
    </r>
    <r>
      <rPr>
        <sz val="11"/>
        <color theme="1"/>
        <rFont val="Calibri"/>
        <family val="2"/>
        <scheme val="minor"/>
      </rPr>
      <t>mediante el cual el Comité Coordinador del Sistema Nacional Anticorrupción emite el Análisis para la Implementación y Operación de la Plataforma Digital Nacional y las Bases para el funcionamiento de la Plataforma Digital Nacional.</t>
    </r>
  </si>
  <si>
    <t xml:space="preserve">https://saetlax.org/wp-content/uploads/2025/10/CPEUM-U-R-15-10-2025.pdf </t>
  </si>
  <si>
    <t xml:space="preserve">https://saetlax.org/wp-content/uploads/2023/10/Convencion-Americana-de-Derechos-Humanos.pdf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</si>
</sst>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14" fontId="0" fillId="0" borderId="0" xfId="0" applyNumberFormat="1" applyFill="1"/>
    <xf numFmtId="0" fontId="3" fillId="3" borderId="1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4" borderId="0" xfId="0" applyFill="1"/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mativa/Downloads/2025/UDT/fORMATOS/LTAIPT_A63F01-2DO-trimestre-2025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aetlax.org/wp-content/uploads/2023/10/Manual-de-Organizacion-de-la-Secretaria-Ejecutiva-del-Sistema-Anticorrupcion-del-Estado-de-Tlaxcala.pdf" TargetMode="External"/><Relationship Id="rId18" Type="http://schemas.openxmlformats.org/officeDocument/2006/relationships/hyperlink" Target="https://saetlax.org/wp-content/uploads/2023/10/ACUERDO-mediante-el-cual-el-Comite-Coordinador-del-Sistema-Nacional-Anticorrupcion-emite-el-Analisis-para-la-Implementacion-y-Operacion-de-la-Plataforma-Digital-Nacional-y-las-Bases-parael-Funcionamiento.pdf" TargetMode="External"/><Relationship Id="rId26" Type="http://schemas.openxmlformats.org/officeDocument/2006/relationships/hyperlink" Target="https://saetlax.org/wp-content/uploads/2023/10/Convencion-Interamericana-para-Prevenir-y-Sancionar-todo-tipo-de-violencia-contra-la-mujer.pdf" TargetMode="External"/><Relationship Id="rId39" Type="http://schemas.openxmlformats.org/officeDocument/2006/relationships/hyperlink" Target="https://data1.saetlax.org/Federal/Ley%20General%20de%20Archivos.pdf" TargetMode="External"/><Relationship Id="rId21" Type="http://schemas.openxmlformats.org/officeDocument/2006/relationships/hyperlink" Target="https://saetlax.org/wp-content/uploads/2023/10/Convencion-Sobre-la-Eliminacion-de-todas-las-formas-de-discriminacion-contra-la-mujer.pdf" TargetMode="External"/><Relationship Id="rId34" Type="http://schemas.openxmlformats.org/officeDocument/2006/relationships/hyperlink" Target="https://saetlax.org/wp-content/uploads/2025/04/LGD-P-3-10-2023-1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saetlax.org/wp-content/uploads/2023/10/Ley-de-Adquisiciones-Arrendamientos-y-Servicios-del-Estado-de-Tlaxcala.pdf" TargetMode="External"/><Relationship Id="rId2" Type="http://schemas.openxmlformats.org/officeDocument/2006/relationships/hyperlink" Target="https://saetlax.org/wp-content/uploads/2023/10/La-Agenda-2030-y-los-Objetivos-de-Desarrollo-Sostenible.pdf" TargetMode="External"/><Relationship Id="rId16" Type="http://schemas.openxmlformats.org/officeDocument/2006/relationships/hyperlink" Target="https://saetlax.org/wp-content/uploads/2023/10/Politica-Anticorrupcion-del-Estado-de-Tlaxcala.pdf" TargetMode="External"/><Relationship Id="rId20" Type="http://schemas.openxmlformats.org/officeDocument/2006/relationships/hyperlink" Target="https://saetlax.org/wp-content/uploads/2023/10/BASES-APROBADAS-DE-PD-12-11-2020-1.pdf" TargetMode="External"/><Relationship Id="rId29" Type="http://schemas.openxmlformats.org/officeDocument/2006/relationships/hyperlink" Target="https://saetlax.org/wp-content/uploads/2025/01/Ley-General-de-las-Mujeres-a-una-vida-Libre-de-Violencia.-UR.-16-12-2024.pdf" TargetMode="External"/><Relationship Id="rId41" Type="http://schemas.openxmlformats.org/officeDocument/2006/relationships/hyperlink" Target="https://data1.saetlax.org/Estatal/C%C3%B3digo%20Penal%20para%20el%20Estado%20de%20Tlaxcala.pdf" TargetMode="External"/><Relationship Id="rId1" Type="http://schemas.openxmlformats.org/officeDocument/2006/relationships/hyperlink" Target="https://saetlax.org/wp-content/uploads/2023/10/Convencion-para-Combatir-el-Cohecho-de-Servidores-Publicos-Extranjeros-en-Transacciones-Comerciales-Internacionales.pdf" TargetMode="External"/><Relationship Id="rId6" Type="http://schemas.openxmlformats.org/officeDocument/2006/relationships/hyperlink" Target="https://saetlax.org/wp-content/uploads/2023/10/Ley-de-Proteccion-de-Datos-Personales-en-Posesion-de-Sujetos-Obligados-del-Estado-de-Tlaxcala.pdf" TargetMode="External"/><Relationship Id="rId11" Type="http://schemas.openxmlformats.org/officeDocument/2006/relationships/hyperlink" Target="https://saetlax.org/wp-content/uploads/2023/10/Estatuto-Organico-de-la-Secretaria-Ejecutiva-del-Sistema-Anticorrupcion-del-Estado-de-Tlaxcala.pdf" TargetMode="External"/><Relationship Id="rId24" Type="http://schemas.openxmlformats.org/officeDocument/2006/relationships/hyperlink" Target="https://saetlax.org/wp-content/uploads/2023/10/Pacto-Internacional-de-Derechos-Economicos-Sociales-y-Culturales.pdf" TargetMode="External"/><Relationship Id="rId32" Type="http://schemas.openxmlformats.org/officeDocument/2006/relationships/hyperlink" Target="https://saetlax.org/wp-content/uploads/2025/04/LGTAIP.U-R-20-03-2025pdf-1.pdf" TargetMode="External"/><Relationship Id="rId37" Type="http://schemas.openxmlformats.org/officeDocument/2006/relationships/hyperlink" Target="https://data1.saetlax.org/Federal/LEY%20GENERAL%20DE%20RESPONSABILIDADES%20ADMINISTRATIVAS.pdf" TargetMode="External"/><Relationship Id="rId40" Type="http://schemas.openxmlformats.org/officeDocument/2006/relationships/hyperlink" Target="https://data1.saetlax.org/Federal/C%C3%B3digo%20Nacional%20de%20Procedimientos%20Penales.pdf" TargetMode="External"/><Relationship Id="rId5" Type="http://schemas.openxmlformats.org/officeDocument/2006/relationships/hyperlink" Target="https://saetlax.org/wp-content/uploads/2023/10/Ley-del-Sistema-Anticorrupcion-del-Estado-de-Tlaxcala.pdf" TargetMode="External"/><Relationship Id="rId15" Type="http://schemas.openxmlformats.org/officeDocument/2006/relationships/hyperlink" Target="https://saetlax.org/wp-content/uploads/2023/10/Manual-de-Identidad-Grafica-de-la-Secretaria-Ejecutiva-del-Sistema-Anticorrupcion-del-Estado-de-Tlaxcala.pdf" TargetMode="External"/><Relationship Id="rId23" Type="http://schemas.openxmlformats.org/officeDocument/2006/relationships/hyperlink" Target="https://saetlax.org/wp-content/uploads/2023/10/Convencion-Americana-de-Derechos-Humanos.pdf" TargetMode="External"/><Relationship Id="rId28" Type="http://schemas.openxmlformats.org/officeDocument/2006/relationships/hyperlink" Target="https://saetlax.org/wp-content/uploads/2023/10/Convencion-de-las-Naciones-Unidas-contra-la-Corrupcion.pdf" TargetMode="External"/><Relationship Id="rId36" Type="http://schemas.openxmlformats.org/officeDocument/2006/relationships/hyperlink" Target="https://saetlax.org/wp-content/uploads/2025/10/CPEUM-U-R-15-10-2025.pdf" TargetMode="External"/><Relationship Id="rId10" Type="http://schemas.openxmlformats.org/officeDocument/2006/relationships/hyperlink" Target="https://saetlax.org/wp-content/uploads/2023/10/Codigo-de-Etica-de-la-Secretaria-Ejecutiva-del-Sistema-Anticorrupcion-del-Estado-de-Tlaxcala.pdf" TargetMode="External"/><Relationship Id="rId19" Type="http://schemas.openxmlformats.org/officeDocument/2006/relationships/hyperlink" Target="https://saetlax.org/wp-content/uploads/2023/10/Acuerdo-de-aprobacion-de-las-Bases-para-la-PDE.pdf" TargetMode="External"/><Relationship Id="rId31" Type="http://schemas.openxmlformats.org/officeDocument/2006/relationships/hyperlink" Target="https://saetlax.org/wp-content/uploads/2025/01/Ley-de-Fiscalizacion-Superior-y-Rendicion-de-Cuentas-del-Estado-de-Tlaxcala-y-sus-Municipios-UR.-11-04-2024.pdf" TargetMode="External"/><Relationship Id="rId4" Type="http://schemas.openxmlformats.org/officeDocument/2006/relationships/hyperlink" Target="https://saetlax.org/wp-content/uploads/2023/10/Ley-General-de-Mejora-Regulatoria.pdf" TargetMode="External"/><Relationship Id="rId9" Type="http://schemas.openxmlformats.org/officeDocument/2006/relationships/hyperlink" Target="https://saetlax.org/wp-content/uploads/2023/10/Ley-de-las-Entidades-Paraestatales-del-Estado-de-Tlaxcala.pdf" TargetMode="External"/><Relationship Id="rId14" Type="http://schemas.openxmlformats.org/officeDocument/2006/relationships/hyperlink" Target="https://saetlax.org/wp-content/uploads/2023/10/Politica-Nacional-Anticorrupcion.pdf" TargetMode="External"/><Relationship Id="rId22" Type="http://schemas.openxmlformats.org/officeDocument/2006/relationships/hyperlink" Target="https://saetlax.org/wp-content/uploads/2024/01/LEY-DE-ARCHIVOS-DEL-ESTADO-DE-TLAXCALA-UR-03-10-2023.pdf" TargetMode="External"/><Relationship Id="rId27" Type="http://schemas.openxmlformats.org/officeDocument/2006/relationships/hyperlink" Target="https://saetlax.org/wp-content/uploads/2023/10/Convencion-Interamericana-contra-la-Corrupcion.pdf" TargetMode="External"/><Relationship Id="rId30" Type="http://schemas.openxmlformats.org/officeDocument/2006/relationships/hyperlink" Target="https://saetlax.org/wp-content/uploads/2025/01/Ley-de-Transparencia-y-Acceso-a-la-Informacion-Publica-del-Estado-de-Tlaxcala-UR.-16-08-2024.pdf" TargetMode="External"/><Relationship Id="rId35" Type="http://schemas.openxmlformats.org/officeDocument/2006/relationships/hyperlink" Target="https://saetlax.org/wp-content/uploads/2025/07/Constitucion-Politica-del-Estado-Libre-y-Soberano-de-Tlaxcala.pdf" TargetMode="External"/><Relationship Id="rId8" Type="http://schemas.openxmlformats.org/officeDocument/2006/relationships/hyperlink" Target="https://saetlax.org/wp-content/uploads/2023/10/Ley-de-Entrega-Recepcion-para-el-Estado-de-Tlaxcala-y-sus-Municipios.pdf" TargetMode="External"/><Relationship Id="rId3" Type="http://schemas.openxmlformats.org/officeDocument/2006/relationships/hyperlink" Target="https://saetlax.org/wp-content/uploads/2023/10/Ley-General-del-Sistema-Nacional-Anticorrupcion.pdf" TargetMode="External"/><Relationship Id="rId12" Type="http://schemas.openxmlformats.org/officeDocument/2006/relationships/hyperlink" Target="https://saetlax.org/wp-content/uploads/2023/10/Reglamento-Interior-de-la-Secretaria-Ejecutiva-del-Sistema-Anticorrupcion-del-Estado-de-Tlaxcala.pdf" TargetMode="External"/><Relationship Id="rId17" Type="http://schemas.openxmlformats.org/officeDocument/2006/relationships/hyperlink" Target="https://saetlax.org/wp-content/uploads/2023/10/ACUERDO-por-el-que-se-dan-a-conocer-los-Lineamientos-para-la-emision-del-Codigo-de-Etica-a-que-se-refiere-el-articulo-16-de-la-Ley-General-de-Responsabilidades-Administrativas.pdf" TargetMode="External"/><Relationship Id="rId25" Type="http://schemas.openxmlformats.org/officeDocument/2006/relationships/hyperlink" Target="https://saetlax.org/wp-content/uploads/2023/10/Pacto-Internacional-de-Derechos-Civiles-y-Politicos.pdf" TargetMode="External"/><Relationship Id="rId33" Type="http://schemas.openxmlformats.org/officeDocument/2006/relationships/hyperlink" Target="https://saetlax.org/wp-content/uploads/2025/04/LMRETyM-UR.-3-10-2023.pdf" TargetMode="External"/><Relationship Id="rId38" Type="http://schemas.openxmlformats.org/officeDocument/2006/relationships/hyperlink" Target="https://data1.saetlax.org/Federal/Ley%20General%20de%20Protecci%C3%B3n%20de%20Datos%20Personales%20en%20Posesi%C3%B3n%20de%20Sujetos%20Oblig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9538-6B3E-48D9-885C-537E3F0A4CCA}">
  <dimension ref="A1:JE48"/>
  <sheetViews>
    <sheetView tabSelected="1" topLeftCell="A2" zoomScale="70" zoomScaleNormal="7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style="1" bestFit="1" customWidth="1"/>
    <col min="3" max="3" width="38.5703125" style="1" bestFit="1" customWidth="1"/>
    <col min="4" max="4" width="27.7109375" style="14" bestFit="1" customWidth="1"/>
    <col min="5" max="5" width="36.28515625" style="14" bestFit="1" customWidth="1"/>
    <col min="6" max="6" width="54.140625" style="1" bestFit="1" customWidth="1"/>
    <col min="7" max="7" width="35.42578125" style="1" bestFit="1" customWidth="1"/>
    <col min="8" max="8" width="34" bestFit="1" customWidth="1"/>
    <col min="9" max="9" width="50.85546875" customWidth="1"/>
    <col min="10" max="10" width="20.140625" style="2" bestFit="1" customWidth="1"/>
    <col min="11" max="11" width="8" style="9" bestFit="1" customWidth="1"/>
  </cols>
  <sheetData>
    <row r="1" spans="1:265" hidden="1" x14ac:dyDescent="0.25">
      <c r="A1" t="s">
        <v>0</v>
      </c>
    </row>
    <row r="2" spans="1:26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6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65" hidden="1" x14ac:dyDescent="0.25">
      <c r="A4" t="s">
        <v>7</v>
      </c>
      <c r="B4" s="1" t="s">
        <v>8</v>
      </c>
      <c r="C4" s="1" t="s">
        <v>8</v>
      </c>
      <c r="D4" s="14" t="s">
        <v>9</v>
      </c>
      <c r="E4" s="14" t="s">
        <v>10</v>
      </c>
      <c r="F4" s="1" t="s">
        <v>8</v>
      </c>
      <c r="G4" s="1" t="s">
        <v>8</v>
      </c>
      <c r="H4" t="s">
        <v>11</v>
      </c>
      <c r="I4" t="s">
        <v>10</v>
      </c>
      <c r="J4" s="2" t="s">
        <v>12</v>
      </c>
      <c r="K4" s="9" t="s">
        <v>13</v>
      </c>
    </row>
    <row r="5" spans="1:265" hidden="1" x14ac:dyDescent="0.25">
      <c r="A5" t="s">
        <v>14</v>
      </c>
      <c r="B5" s="1" t="s">
        <v>15</v>
      </c>
      <c r="C5" s="1" t="s">
        <v>16</v>
      </c>
      <c r="D5" s="14" t="s">
        <v>17</v>
      </c>
      <c r="E5" s="14" t="s">
        <v>18</v>
      </c>
      <c r="F5" s="1" t="s">
        <v>19</v>
      </c>
      <c r="G5" s="1" t="s">
        <v>20</v>
      </c>
      <c r="H5" t="s">
        <v>21</v>
      </c>
      <c r="I5" t="s">
        <v>22</v>
      </c>
      <c r="J5" s="2" t="s">
        <v>23</v>
      </c>
      <c r="K5" s="9" t="s">
        <v>24</v>
      </c>
    </row>
    <row r="6" spans="1:265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265" ht="26.25" x14ac:dyDescent="0.25">
      <c r="A7" s="3" t="s">
        <v>26</v>
      </c>
      <c r="B7" s="4" t="s">
        <v>27</v>
      </c>
      <c r="C7" s="4" t="s">
        <v>28</v>
      </c>
      <c r="D7" s="15" t="s">
        <v>29</v>
      </c>
      <c r="E7" s="15" t="s">
        <v>30</v>
      </c>
      <c r="F7" s="4" t="s">
        <v>31</v>
      </c>
      <c r="G7" s="4" t="s">
        <v>32</v>
      </c>
      <c r="H7" s="3" t="s">
        <v>33</v>
      </c>
      <c r="I7" s="3" t="s">
        <v>34</v>
      </c>
      <c r="J7" s="4" t="s">
        <v>35</v>
      </c>
      <c r="K7" s="8" t="s">
        <v>36</v>
      </c>
    </row>
    <row r="8" spans="1:265" s="6" customFormat="1" ht="45" x14ac:dyDescent="0.25">
      <c r="A8" s="13">
        <v>2025</v>
      </c>
      <c r="B8" s="18">
        <v>45931</v>
      </c>
      <c r="C8" s="18">
        <v>46022</v>
      </c>
      <c r="D8" s="16" t="s">
        <v>37</v>
      </c>
      <c r="E8" s="16" t="s">
        <v>37</v>
      </c>
      <c r="F8" s="18">
        <v>6246</v>
      </c>
      <c r="G8" s="18">
        <v>45945</v>
      </c>
      <c r="H8" s="17" t="s">
        <v>130</v>
      </c>
      <c r="I8" s="13" t="s">
        <v>38</v>
      </c>
      <c r="J8" s="18">
        <v>45945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</row>
    <row r="9" spans="1:265" ht="60" x14ac:dyDescent="0.25">
      <c r="A9" s="13">
        <v>2025</v>
      </c>
      <c r="B9" s="18">
        <v>45931</v>
      </c>
      <c r="C9" s="18">
        <v>46022</v>
      </c>
      <c r="D9" s="16" t="s">
        <v>39</v>
      </c>
      <c r="E9" s="16" t="s">
        <v>40</v>
      </c>
      <c r="F9" s="18">
        <v>25529</v>
      </c>
      <c r="G9" s="18">
        <v>25529</v>
      </c>
      <c r="H9" s="17" t="s">
        <v>131</v>
      </c>
      <c r="I9" s="13" t="s">
        <v>38</v>
      </c>
      <c r="J9" s="18">
        <v>25529</v>
      </c>
      <c r="K9" s="13"/>
    </row>
    <row r="10" spans="1:265" ht="75" x14ac:dyDescent="0.25">
      <c r="A10" s="13">
        <v>2025</v>
      </c>
      <c r="B10" s="18">
        <v>45931</v>
      </c>
      <c r="C10" s="18">
        <v>46022</v>
      </c>
      <c r="D10" s="16" t="s">
        <v>39</v>
      </c>
      <c r="E10" s="16" t="s">
        <v>41</v>
      </c>
      <c r="F10" s="18">
        <v>29718</v>
      </c>
      <c r="G10" s="18">
        <v>29718</v>
      </c>
      <c r="H10" s="17" t="s">
        <v>42</v>
      </c>
      <c r="I10" s="13" t="s">
        <v>38</v>
      </c>
      <c r="J10" s="18">
        <v>29718</v>
      </c>
      <c r="K10" s="13"/>
    </row>
    <row r="11" spans="1:265" ht="60" x14ac:dyDescent="0.25">
      <c r="A11" s="13">
        <v>2025</v>
      </c>
      <c r="B11" s="18">
        <v>45931</v>
      </c>
      <c r="C11" s="18">
        <v>46022</v>
      </c>
      <c r="D11" s="16" t="s">
        <v>39</v>
      </c>
      <c r="E11" s="16" t="s">
        <v>43</v>
      </c>
      <c r="F11" s="18">
        <v>24457</v>
      </c>
      <c r="G11" s="18">
        <v>24457</v>
      </c>
      <c r="H11" s="17" t="s">
        <v>44</v>
      </c>
      <c r="I11" s="13" t="s">
        <v>38</v>
      </c>
      <c r="J11" s="18">
        <v>24457</v>
      </c>
      <c r="K11" s="13"/>
    </row>
    <row r="12" spans="1:265" ht="75" x14ac:dyDescent="0.25">
      <c r="A12" s="13">
        <v>2025</v>
      </c>
      <c r="B12" s="18">
        <v>45931</v>
      </c>
      <c r="C12" s="18">
        <v>46022</v>
      </c>
      <c r="D12" s="16" t="s">
        <v>39</v>
      </c>
      <c r="E12" s="16" t="s">
        <v>45</v>
      </c>
      <c r="F12" s="18">
        <v>29718</v>
      </c>
      <c r="G12" s="18">
        <v>29755</v>
      </c>
      <c r="H12" s="17" t="s">
        <v>46</v>
      </c>
      <c r="I12" s="13" t="s">
        <v>38</v>
      </c>
      <c r="J12" s="18">
        <v>29755</v>
      </c>
      <c r="K12" s="13"/>
    </row>
    <row r="13" spans="1:265" ht="75" x14ac:dyDescent="0.25">
      <c r="A13" s="13">
        <v>2025</v>
      </c>
      <c r="B13" s="18">
        <v>45931</v>
      </c>
      <c r="C13" s="18">
        <v>46022</v>
      </c>
      <c r="D13" s="16" t="s">
        <v>39</v>
      </c>
      <c r="E13" s="16" t="s">
        <v>47</v>
      </c>
      <c r="F13" s="18">
        <v>36179</v>
      </c>
      <c r="G13" s="18">
        <v>36179</v>
      </c>
      <c r="H13" s="17" t="s">
        <v>48</v>
      </c>
      <c r="I13" s="13" t="s">
        <v>38</v>
      </c>
      <c r="J13" s="18">
        <v>36179</v>
      </c>
      <c r="K13" s="13"/>
    </row>
    <row r="14" spans="1:265" ht="60" x14ac:dyDescent="0.25">
      <c r="A14" s="13">
        <v>2025</v>
      </c>
      <c r="B14" s="18">
        <v>45931</v>
      </c>
      <c r="C14" s="18">
        <v>46022</v>
      </c>
      <c r="D14" s="16" t="s">
        <v>39</v>
      </c>
      <c r="E14" s="16" t="s">
        <v>49</v>
      </c>
      <c r="F14" s="18">
        <v>35153</v>
      </c>
      <c r="G14" s="18">
        <v>35153</v>
      </c>
      <c r="H14" s="17" t="s">
        <v>50</v>
      </c>
      <c r="I14" s="13" t="s">
        <v>38</v>
      </c>
      <c r="J14" s="18">
        <v>35153</v>
      </c>
      <c r="K14" s="13"/>
    </row>
    <row r="15" spans="1:265" ht="60" x14ac:dyDescent="0.25">
      <c r="A15" s="13">
        <v>2025</v>
      </c>
      <c r="B15" s="18">
        <v>45931</v>
      </c>
      <c r="C15" s="18">
        <v>46022</v>
      </c>
      <c r="D15" s="16" t="s">
        <v>39</v>
      </c>
      <c r="E15" s="16" t="s">
        <v>51</v>
      </c>
      <c r="F15" s="18">
        <v>38106</v>
      </c>
      <c r="G15" s="18">
        <v>38106</v>
      </c>
      <c r="H15" s="17" t="s">
        <v>52</v>
      </c>
      <c r="I15" s="13" t="s">
        <v>38</v>
      </c>
      <c r="J15" s="18">
        <v>38106</v>
      </c>
      <c r="K15" s="13"/>
    </row>
    <row r="16" spans="1:265" ht="90" x14ac:dyDescent="0.25">
      <c r="A16" s="13">
        <v>2025</v>
      </c>
      <c r="B16" s="18">
        <v>45931</v>
      </c>
      <c r="C16" s="18">
        <v>46022</v>
      </c>
      <c r="D16" s="16" t="s">
        <v>39</v>
      </c>
      <c r="E16" s="16" t="s">
        <v>53</v>
      </c>
      <c r="F16" s="18">
        <v>35755</v>
      </c>
      <c r="G16" s="18">
        <v>35755</v>
      </c>
      <c r="H16" s="17" t="s">
        <v>54</v>
      </c>
      <c r="I16" s="13" t="s">
        <v>38</v>
      </c>
      <c r="J16" s="18">
        <v>35755</v>
      </c>
      <c r="K16" s="13"/>
    </row>
    <row r="17" spans="1:11" ht="60" x14ac:dyDescent="0.25">
      <c r="A17" s="13">
        <v>2025</v>
      </c>
      <c r="B17" s="18">
        <v>45931</v>
      </c>
      <c r="C17" s="18">
        <v>46022</v>
      </c>
      <c r="D17" s="16" t="s">
        <v>39</v>
      </c>
      <c r="E17" s="16" t="s">
        <v>55</v>
      </c>
      <c r="F17" s="18">
        <v>42272</v>
      </c>
      <c r="G17" s="18">
        <v>42272</v>
      </c>
      <c r="H17" s="17" t="s">
        <v>56</v>
      </c>
      <c r="I17" s="13" t="s">
        <v>38</v>
      </c>
      <c r="J17" s="18">
        <v>42272</v>
      </c>
      <c r="K17" s="13"/>
    </row>
    <row r="18" spans="1:11" s="5" customFormat="1" ht="60" x14ac:dyDescent="0.25">
      <c r="A18" s="13">
        <v>2025</v>
      </c>
      <c r="B18" s="18">
        <v>45931</v>
      </c>
      <c r="C18" s="18">
        <v>46022</v>
      </c>
      <c r="D18" s="16" t="s">
        <v>57</v>
      </c>
      <c r="E18" s="16" t="s">
        <v>58</v>
      </c>
      <c r="F18" s="18">
        <v>6920</v>
      </c>
      <c r="G18" s="18">
        <v>45838</v>
      </c>
      <c r="H18" s="17" t="s">
        <v>59</v>
      </c>
      <c r="I18" s="13" t="s">
        <v>38</v>
      </c>
      <c r="J18" s="18">
        <v>45838</v>
      </c>
      <c r="K18" s="13"/>
    </row>
    <row r="19" spans="1:11" ht="60" x14ac:dyDescent="0.25">
      <c r="A19" s="13">
        <v>2025</v>
      </c>
      <c r="B19" s="18">
        <v>45931</v>
      </c>
      <c r="C19" s="18">
        <v>46022</v>
      </c>
      <c r="D19" s="16" t="s">
        <v>60</v>
      </c>
      <c r="E19" s="16" t="s">
        <v>61</v>
      </c>
      <c r="F19" s="18">
        <v>42569</v>
      </c>
      <c r="G19" s="18">
        <v>44336</v>
      </c>
      <c r="H19" s="17" t="s">
        <v>62</v>
      </c>
      <c r="I19" s="13" t="s">
        <v>38</v>
      </c>
      <c r="J19" s="18">
        <v>44336</v>
      </c>
      <c r="K19" s="13"/>
    </row>
    <row r="20" spans="1:11" s="6" customFormat="1" ht="60" x14ac:dyDescent="0.25">
      <c r="A20" s="13">
        <v>2025</v>
      </c>
      <c r="B20" s="18">
        <v>45931</v>
      </c>
      <c r="C20" s="18">
        <v>46022</v>
      </c>
      <c r="D20" s="16" t="s">
        <v>60</v>
      </c>
      <c r="E20" s="16" t="s">
        <v>63</v>
      </c>
      <c r="F20" s="18">
        <v>42569</v>
      </c>
      <c r="G20" s="18">
        <v>46006</v>
      </c>
      <c r="H20" s="17" t="s">
        <v>124</v>
      </c>
      <c r="I20" s="13" t="s">
        <v>38</v>
      </c>
      <c r="J20" s="18">
        <v>46006</v>
      </c>
      <c r="K20" s="13"/>
    </row>
    <row r="21" spans="1:11" s="6" customFormat="1" ht="45" x14ac:dyDescent="0.25">
      <c r="A21" s="13">
        <v>2025</v>
      </c>
      <c r="B21" s="18">
        <v>45931</v>
      </c>
      <c r="C21" s="18">
        <v>46022</v>
      </c>
      <c r="D21" s="16" t="s">
        <v>60</v>
      </c>
      <c r="E21" s="16" t="s">
        <v>64</v>
      </c>
      <c r="F21" s="18">
        <v>42128</v>
      </c>
      <c r="G21" s="18">
        <v>45736</v>
      </c>
      <c r="H21" s="17" t="s">
        <v>65</v>
      </c>
      <c r="I21" s="13" t="s">
        <v>38</v>
      </c>
      <c r="J21" s="18">
        <v>45736</v>
      </c>
      <c r="K21" s="13"/>
    </row>
    <row r="22" spans="1:11" s="6" customFormat="1" ht="75" x14ac:dyDescent="0.25">
      <c r="A22" s="13">
        <v>2025</v>
      </c>
      <c r="B22" s="18">
        <v>45931</v>
      </c>
      <c r="C22" s="18">
        <v>46022</v>
      </c>
      <c r="D22" s="16" t="s">
        <v>60</v>
      </c>
      <c r="E22" s="16" t="s">
        <v>66</v>
      </c>
      <c r="F22" s="18">
        <v>42761</v>
      </c>
      <c r="G22" s="18">
        <v>45975</v>
      </c>
      <c r="H22" s="17" t="s">
        <v>125</v>
      </c>
      <c r="I22" s="13" t="s">
        <v>38</v>
      </c>
      <c r="J22" s="18">
        <v>45975</v>
      </c>
      <c r="K22" s="13"/>
    </row>
    <row r="23" spans="1:11" ht="30" x14ac:dyDescent="0.25">
      <c r="A23" s="13">
        <v>2025</v>
      </c>
      <c r="B23" s="18">
        <v>45931</v>
      </c>
      <c r="C23" s="18">
        <v>46022</v>
      </c>
      <c r="D23" s="16" t="s">
        <v>60</v>
      </c>
      <c r="E23" s="16" t="s">
        <v>67</v>
      </c>
      <c r="F23" s="18">
        <v>43266</v>
      </c>
      <c r="G23" s="18">
        <v>45975</v>
      </c>
      <c r="H23" s="17" t="s">
        <v>126</v>
      </c>
      <c r="I23" s="13" t="s">
        <v>38</v>
      </c>
      <c r="J23" s="18">
        <v>45975</v>
      </c>
      <c r="K23" s="13"/>
    </row>
    <row r="24" spans="1:11" s="6" customFormat="1" ht="81.75" customHeight="1" x14ac:dyDescent="0.25">
      <c r="A24" s="13">
        <v>2025</v>
      </c>
      <c r="B24" s="18">
        <v>45931</v>
      </c>
      <c r="C24" s="18">
        <v>46022</v>
      </c>
      <c r="D24" s="16" t="s">
        <v>60</v>
      </c>
      <c r="E24" s="16" t="s">
        <v>68</v>
      </c>
      <c r="F24" s="18">
        <v>39114</v>
      </c>
      <c r="G24" s="18">
        <v>45642</v>
      </c>
      <c r="H24" s="17" t="s">
        <v>69</v>
      </c>
      <c r="I24" s="13" t="s">
        <v>38</v>
      </c>
      <c r="J24" s="18">
        <v>45642</v>
      </c>
      <c r="K24" s="13"/>
    </row>
    <row r="25" spans="1:11" ht="45" x14ac:dyDescent="0.25">
      <c r="A25" s="13">
        <v>2025</v>
      </c>
      <c r="B25" s="18">
        <v>45931</v>
      </c>
      <c r="C25" s="18">
        <v>46022</v>
      </c>
      <c r="D25" s="16" t="s">
        <v>60</v>
      </c>
      <c r="E25" s="16" t="s">
        <v>70</v>
      </c>
      <c r="F25" s="18">
        <v>44336</v>
      </c>
      <c r="G25" s="18">
        <v>44336</v>
      </c>
      <c r="H25" s="17" t="s">
        <v>71</v>
      </c>
      <c r="I25" s="13" t="s">
        <v>38</v>
      </c>
      <c r="J25" s="18">
        <v>44336</v>
      </c>
      <c r="K25" s="13"/>
    </row>
    <row r="26" spans="1:11" ht="60" x14ac:dyDescent="0.25">
      <c r="A26" s="13">
        <v>2025</v>
      </c>
      <c r="B26" s="18">
        <v>45931</v>
      </c>
      <c r="C26" s="18">
        <v>46022</v>
      </c>
      <c r="D26" s="16" t="s">
        <v>60</v>
      </c>
      <c r="E26" s="16" t="s">
        <v>72</v>
      </c>
      <c r="F26" s="18">
        <v>43202</v>
      </c>
      <c r="G26" s="18">
        <v>43752</v>
      </c>
      <c r="H26" s="17" t="s">
        <v>73</v>
      </c>
      <c r="I26" s="13" t="s">
        <v>38</v>
      </c>
      <c r="J26" s="18">
        <v>43752</v>
      </c>
      <c r="K26" s="13"/>
    </row>
    <row r="27" spans="1:11" s="5" customFormat="1" ht="75" x14ac:dyDescent="0.25">
      <c r="A27" s="13">
        <v>2025</v>
      </c>
      <c r="B27" s="18">
        <v>45931</v>
      </c>
      <c r="C27" s="18">
        <v>46022</v>
      </c>
      <c r="D27" s="16" t="s">
        <v>60</v>
      </c>
      <c r="E27" s="16" t="s">
        <v>74</v>
      </c>
      <c r="F27" s="18">
        <v>42494</v>
      </c>
      <c r="G27" s="18">
        <v>45520</v>
      </c>
      <c r="H27" s="17" t="s">
        <v>75</v>
      </c>
      <c r="I27" s="13" t="s">
        <v>38</v>
      </c>
      <c r="J27" s="18">
        <v>45520</v>
      </c>
      <c r="K27" s="13"/>
    </row>
    <row r="28" spans="1:11" ht="75" x14ac:dyDescent="0.25">
      <c r="A28" s="13">
        <v>2025</v>
      </c>
      <c r="B28" s="18">
        <v>45931</v>
      </c>
      <c r="C28" s="18">
        <v>46022</v>
      </c>
      <c r="D28" s="16" t="s">
        <v>76</v>
      </c>
      <c r="E28" s="16" t="s">
        <v>77</v>
      </c>
      <c r="F28" s="18">
        <v>42934</v>
      </c>
      <c r="G28" s="18">
        <v>42934</v>
      </c>
      <c r="H28" s="17" t="s">
        <v>78</v>
      </c>
      <c r="I28" s="13" t="s">
        <v>38</v>
      </c>
      <c r="J28" s="18">
        <v>42934</v>
      </c>
      <c r="K28" s="13"/>
    </row>
    <row r="29" spans="1:11" s="6" customFormat="1" ht="96" customHeight="1" x14ac:dyDescent="0.25">
      <c r="A29" s="13">
        <v>2025</v>
      </c>
      <c r="B29" s="18">
        <v>45931</v>
      </c>
      <c r="C29" s="18">
        <v>46022</v>
      </c>
      <c r="D29" s="16" t="s">
        <v>76</v>
      </c>
      <c r="E29" s="16" t="s">
        <v>79</v>
      </c>
      <c r="F29" s="18">
        <v>43819</v>
      </c>
      <c r="G29" s="18">
        <v>45393</v>
      </c>
      <c r="H29" s="17" t="s">
        <v>80</v>
      </c>
      <c r="I29" s="13" t="s">
        <v>38</v>
      </c>
      <c r="J29" s="18">
        <v>45393</v>
      </c>
      <c r="K29" s="13"/>
    </row>
    <row r="30" spans="1:11" ht="60" x14ac:dyDescent="0.25">
      <c r="A30" s="13">
        <v>2025</v>
      </c>
      <c r="B30" s="18">
        <v>45931</v>
      </c>
      <c r="C30" s="18">
        <v>46022</v>
      </c>
      <c r="D30" s="16" t="s">
        <v>76</v>
      </c>
      <c r="E30" s="16" t="s">
        <v>81</v>
      </c>
      <c r="F30" s="18">
        <v>37627</v>
      </c>
      <c r="G30" s="18">
        <v>37627</v>
      </c>
      <c r="H30" s="17" t="s">
        <v>82</v>
      </c>
      <c r="I30" s="13" t="s">
        <v>38</v>
      </c>
      <c r="J30" s="18">
        <v>37627</v>
      </c>
      <c r="K30" s="13"/>
    </row>
    <row r="31" spans="1:11" ht="60" x14ac:dyDescent="0.25">
      <c r="A31" s="13">
        <v>2025</v>
      </c>
      <c r="B31" s="18">
        <v>45931</v>
      </c>
      <c r="C31" s="18">
        <v>46022</v>
      </c>
      <c r="D31" s="16" t="s">
        <v>76</v>
      </c>
      <c r="E31" s="16" t="s">
        <v>83</v>
      </c>
      <c r="F31" s="18">
        <v>40681</v>
      </c>
      <c r="G31" s="18">
        <v>40681</v>
      </c>
      <c r="H31" s="17" t="s">
        <v>84</v>
      </c>
      <c r="I31" s="13" t="s">
        <v>38</v>
      </c>
      <c r="J31" s="18">
        <v>40681</v>
      </c>
      <c r="K31" s="13"/>
    </row>
    <row r="32" spans="1:11" ht="60" x14ac:dyDescent="0.25">
      <c r="A32" s="13">
        <v>2025</v>
      </c>
      <c r="B32" s="18">
        <v>45931</v>
      </c>
      <c r="C32" s="18">
        <v>46022</v>
      </c>
      <c r="D32" s="16" t="s">
        <v>76</v>
      </c>
      <c r="E32" s="16" t="s">
        <v>85</v>
      </c>
      <c r="F32" s="18">
        <v>34985</v>
      </c>
      <c r="G32" s="18">
        <v>43202</v>
      </c>
      <c r="H32" s="17" t="s">
        <v>86</v>
      </c>
      <c r="I32" s="13" t="s">
        <v>38</v>
      </c>
      <c r="J32" s="18">
        <v>43202</v>
      </c>
      <c r="K32" s="13"/>
    </row>
    <row r="33" spans="1:11" s="6" customFormat="1" ht="27.75" customHeight="1" x14ac:dyDescent="0.25">
      <c r="A33" s="13">
        <v>2025</v>
      </c>
      <c r="B33" s="18">
        <v>45931</v>
      </c>
      <c r="C33" s="18">
        <v>46022</v>
      </c>
      <c r="D33" s="16" t="s">
        <v>76</v>
      </c>
      <c r="E33" s="16" t="s">
        <v>87</v>
      </c>
      <c r="F33" s="18">
        <v>45202</v>
      </c>
      <c r="G33" s="18">
        <v>45202</v>
      </c>
      <c r="H33" s="17" t="s">
        <v>88</v>
      </c>
      <c r="I33" s="13" t="s">
        <v>38</v>
      </c>
      <c r="J33" s="18">
        <v>45202</v>
      </c>
      <c r="K33" s="13"/>
    </row>
    <row r="34" spans="1:11" s="6" customFormat="1" ht="28.5" customHeight="1" x14ac:dyDescent="0.25">
      <c r="A34" s="13">
        <v>2025</v>
      </c>
      <c r="B34" s="18">
        <v>45931</v>
      </c>
      <c r="C34" s="18">
        <v>46022</v>
      </c>
      <c r="D34" s="16" t="s">
        <v>76</v>
      </c>
      <c r="E34" s="16" t="s">
        <v>89</v>
      </c>
      <c r="F34" s="18">
        <v>45202</v>
      </c>
      <c r="G34" s="18">
        <v>45202</v>
      </c>
      <c r="H34" s="17" t="s">
        <v>90</v>
      </c>
      <c r="I34" s="13" t="s">
        <v>38</v>
      </c>
      <c r="J34" s="18">
        <v>45202</v>
      </c>
      <c r="K34" s="13"/>
    </row>
    <row r="35" spans="1:11" ht="28.5" customHeight="1" x14ac:dyDescent="0.25">
      <c r="A35" s="13">
        <v>2025</v>
      </c>
      <c r="B35" s="18">
        <v>45931</v>
      </c>
      <c r="C35" s="18">
        <v>46022</v>
      </c>
      <c r="D35" s="16" t="s">
        <v>76</v>
      </c>
      <c r="E35" s="16" t="s">
        <v>91</v>
      </c>
      <c r="F35" s="18">
        <v>44326</v>
      </c>
      <c r="G35" s="18">
        <v>45202</v>
      </c>
      <c r="H35" s="17" t="s">
        <v>92</v>
      </c>
      <c r="I35" s="13" t="s">
        <v>38</v>
      </c>
      <c r="J35" s="18">
        <v>45202</v>
      </c>
      <c r="K35" s="13"/>
    </row>
    <row r="36" spans="1:11" s="5" customFormat="1" ht="57" customHeight="1" x14ac:dyDescent="0.25">
      <c r="A36" s="13">
        <v>2025</v>
      </c>
      <c r="B36" s="18">
        <v>45931</v>
      </c>
      <c r="C36" s="18">
        <v>46022</v>
      </c>
      <c r="D36" s="16" t="s">
        <v>93</v>
      </c>
      <c r="E36" s="16" t="s">
        <v>94</v>
      </c>
      <c r="F36" s="18">
        <v>41703</v>
      </c>
      <c r="G36" s="18">
        <v>45989</v>
      </c>
      <c r="H36" s="17" t="s">
        <v>127</v>
      </c>
      <c r="I36" s="13" t="s">
        <v>38</v>
      </c>
      <c r="J36" s="18">
        <v>45989</v>
      </c>
      <c r="K36" s="13"/>
    </row>
    <row r="37" spans="1:11" s="6" customFormat="1" ht="63" customHeight="1" x14ac:dyDescent="0.25">
      <c r="A37" s="13">
        <v>2025</v>
      </c>
      <c r="B37" s="18">
        <v>45931</v>
      </c>
      <c r="C37" s="18">
        <v>46022</v>
      </c>
      <c r="D37" s="16" t="s">
        <v>93</v>
      </c>
      <c r="E37" s="16" t="s">
        <v>95</v>
      </c>
      <c r="F37" s="18">
        <v>41425</v>
      </c>
      <c r="G37" s="18">
        <v>46009</v>
      </c>
      <c r="H37" s="17" t="s">
        <v>128</v>
      </c>
      <c r="I37" s="13" t="s">
        <v>38</v>
      </c>
      <c r="J37" s="18">
        <v>46009</v>
      </c>
      <c r="K37" s="13"/>
    </row>
    <row r="38" spans="1:11" ht="75" x14ac:dyDescent="0.25">
      <c r="A38" s="13">
        <v>2025</v>
      </c>
      <c r="B38" s="18">
        <v>45931</v>
      </c>
      <c r="C38" s="18">
        <v>46022</v>
      </c>
      <c r="D38" s="16" t="s">
        <v>93</v>
      </c>
      <c r="E38" s="16" t="s">
        <v>96</v>
      </c>
      <c r="F38" s="18">
        <v>44047</v>
      </c>
      <c r="G38" s="18">
        <v>44047</v>
      </c>
      <c r="H38" s="17" t="s">
        <v>97</v>
      </c>
      <c r="I38" s="13" t="s">
        <v>38</v>
      </c>
      <c r="J38" s="18">
        <v>44047</v>
      </c>
      <c r="K38" s="13"/>
    </row>
    <row r="39" spans="1:11" ht="75" x14ac:dyDescent="0.25">
      <c r="A39" s="13">
        <v>2025</v>
      </c>
      <c r="B39" s="18">
        <v>45931</v>
      </c>
      <c r="C39" s="18">
        <v>46022</v>
      </c>
      <c r="D39" s="16" t="s">
        <v>98</v>
      </c>
      <c r="E39" s="16" t="s">
        <v>99</v>
      </c>
      <c r="F39" s="18">
        <v>43663</v>
      </c>
      <c r="G39" s="18">
        <v>43663</v>
      </c>
      <c r="H39" s="17" t="s">
        <v>100</v>
      </c>
      <c r="I39" s="13" t="s">
        <v>38</v>
      </c>
      <c r="J39" s="18">
        <v>43663</v>
      </c>
      <c r="K39" s="13"/>
    </row>
    <row r="40" spans="1:11" ht="90" x14ac:dyDescent="0.25">
      <c r="A40" s="13">
        <v>2025</v>
      </c>
      <c r="B40" s="18">
        <v>45931</v>
      </c>
      <c r="C40" s="18">
        <v>46022</v>
      </c>
      <c r="D40" s="16" t="s">
        <v>101</v>
      </c>
      <c r="E40" s="16" t="s">
        <v>102</v>
      </c>
      <c r="F40" s="18">
        <v>44118</v>
      </c>
      <c r="G40" s="18">
        <v>44118</v>
      </c>
      <c r="H40" s="17" t="s">
        <v>103</v>
      </c>
      <c r="I40" s="13" t="s">
        <v>38</v>
      </c>
      <c r="J40" s="18">
        <v>44118</v>
      </c>
      <c r="K40" s="13"/>
    </row>
    <row r="41" spans="1:11" ht="90" x14ac:dyDescent="0.25">
      <c r="A41" s="13">
        <v>2025</v>
      </c>
      <c r="B41" s="18">
        <v>45931</v>
      </c>
      <c r="C41" s="18">
        <v>46022</v>
      </c>
      <c r="D41" s="16" t="s">
        <v>104</v>
      </c>
      <c r="E41" s="16" t="s">
        <v>105</v>
      </c>
      <c r="F41" s="18">
        <v>44176</v>
      </c>
      <c r="G41" s="18">
        <v>44176</v>
      </c>
      <c r="H41" s="17" t="s">
        <v>106</v>
      </c>
      <c r="I41" s="13" t="s">
        <v>38</v>
      </c>
      <c r="J41" s="18">
        <v>44176</v>
      </c>
      <c r="K41" s="13"/>
    </row>
    <row r="42" spans="1:11" ht="90" x14ac:dyDescent="0.25">
      <c r="A42" s="13">
        <v>2025</v>
      </c>
      <c r="B42" s="18">
        <v>45931</v>
      </c>
      <c r="C42" s="18">
        <v>46022</v>
      </c>
      <c r="D42" s="16" t="s">
        <v>104</v>
      </c>
      <c r="E42" s="16" t="s">
        <v>107</v>
      </c>
      <c r="F42" s="18">
        <v>44047</v>
      </c>
      <c r="G42" s="18">
        <v>44047</v>
      </c>
      <c r="H42" s="17" t="s">
        <v>108</v>
      </c>
      <c r="I42" s="13" t="s">
        <v>38</v>
      </c>
      <c r="J42" s="18">
        <v>44047</v>
      </c>
      <c r="K42" s="13"/>
    </row>
    <row r="43" spans="1:11" ht="45" x14ac:dyDescent="0.25">
      <c r="A43" s="13">
        <v>2025</v>
      </c>
      <c r="B43" s="18">
        <v>45931</v>
      </c>
      <c r="C43" s="18">
        <v>46022</v>
      </c>
      <c r="D43" s="16" t="s">
        <v>109</v>
      </c>
      <c r="E43" s="16" t="s">
        <v>110</v>
      </c>
      <c r="F43" s="18">
        <v>43859</v>
      </c>
      <c r="G43" s="18">
        <v>43859</v>
      </c>
      <c r="H43" s="17" t="s">
        <v>111</v>
      </c>
      <c r="I43" s="13" t="s">
        <v>38</v>
      </c>
      <c r="J43" s="18">
        <v>43859</v>
      </c>
      <c r="K43" s="13"/>
    </row>
    <row r="44" spans="1:11" ht="60" x14ac:dyDescent="0.25">
      <c r="A44" s="13">
        <v>2025</v>
      </c>
      <c r="B44" s="18">
        <v>45931</v>
      </c>
      <c r="C44" s="18">
        <v>46022</v>
      </c>
      <c r="D44" s="16" t="s">
        <v>109</v>
      </c>
      <c r="E44" s="16" t="s">
        <v>112</v>
      </c>
      <c r="F44" s="18">
        <v>44047</v>
      </c>
      <c r="G44" s="18">
        <v>44047</v>
      </c>
      <c r="H44" s="17" t="s">
        <v>113</v>
      </c>
      <c r="I44" s="13" t="s">
        <v>38</v>
      </c>
      <c r="J44" s="18">
        <v>44047</v>
      </c>
      <c r="K44" s="13"/>
    </row>
    <row r="45" spans="1:11" ht="120" x14ac:dyDescent="0.25">
      <c r="A45" s="13">
        <v>2025</v>
      </c>
      <c r="B45" s="18">
        <v>45931</v>
      </c>
      <c r="C45" s="18">
        <v>46022</v>
      </c>
      <c r="D45" s="16" t="s">
        <v>114</v>
      </c>
      <c r="E45" s="16" t="s">
        <v>122</v>
      </c>
      <c r="F45" s="18">
        <v>43385</v>
      </c>
      <c r="G45" s="18" t="s">
        <v>115</v>
      </c>
      <c r="H45" s="17" t="s">
        <v>116</v>
      </c>
      <c r="I45" s="13" t="s">
        <v>38</v>
      </c>
      <c r="J45" s="18" t="s">
        <v>115</v>
      </c>
      <c r="K45" s="13"/>
    </row>
    <row r="46" spans="1:11" ht="135" x14ac:dyDescent="0.25">
      <c r="A46" s="13">
        <v>2025</v>
      </c>
      <c r="B46" s="18">
        <v>45931</v>
      </c>
      <c r="C46" s="18">
        <v>46022</v>
      </c>
      <c r="D46" s="16" t="s">
        <v>114</v>
      </c>
      <c r="E46" s="16" t="s">
        <v>129</v>
      </c>
      <c r="F46" s="18">
        <v>43396</v>
      </c>
      <c r="G46" s="18">
        <v>43396</v>
      </c>
      <c r="H46" s="17" t="s">
        <v>117</v>
      </c>
      <c r="I46" s="13" t="s">
        <v>38</v>
      </c>
      <c r="J46" s="18">
        <v>43396</v>
      </c>
      <c r="K46" s="13"/>
    </row>
    <row r="47" spans="1:11" ht="90" x14ac:dyDescent="0.25">
      <c r="A47" s="13">
        <v>2025</v>
      </c>
      <c r="B47" s="18">
        <v>45931</v>
      </c>
      <c r="C47" s="18">
        <v>46022</v>
      </c>
      <c r="D47" s="16" t="s">
        <v>114</v>
      </c>
      <c r="E47" s="16" t="s">
        <v>123</v>
      </c>
      <c r="F47" s="18">
        <v>44307</v>
      </c>
      <c r="G47" s="18">
        <v>44307</v>
      </c>
      <c r="H47" s="17" t="s">
        <v>118</v>
      </c>
      <c r="I47" s="13" t="s">
        <v>38</v>
      </c>
      <c r="J47" s="18">
        <v>44307</v>
      </c>
      <c r="K47" s="13"/>
    </row>
    <row r="48" spans="1:11" ht="60" x14ac:dyDescent="0.25">
      <c r="A48" s="13">
        <v>2025</v>
      </c>
      <c r="B48" s="18">
        <v>45931</v>
      </c>
      <c r="C48" s="18">
        <v>46022</v>
      </c>
      <c r="D48" s="16" t="s">
        <v>119</v>
      </c>
      <c r="E48" s="16" t="s">
        <v>120</v>
      </c>
      <c r="F48" s="18">
        <v>44307</v>
      </c>
      <c r="G48" s="18">
        <v>44307</v>
      </c>
      <c r="H48" s="17" t="s">
        <v>121</v>
      </c>
      <c r="I48" s="13" t="s">
        <v>38</v>
      </c>
      <c r="J48" s="18">
        <v>44307</v>
      </c>
      <c r="K48" s="1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6:D48 D8:D44" xr:uid="{64FB3ED3-FA98-4FCA-A086-E794609E8F3C}">
      <formula1>Hidden_13</formula1>
      <formula2>0</formula2>
    </dataValidation>
    <dataValidation type="list" allowBlank="1" showErrorMessage="1" sqref="D49:D80" xr:uid="{3CEBD025-951A-4DC2-A78E-9903AE75F66D}">
      <formula1>Hidden_13</formula1>
    </dataValidation>
  </dataValidations>
  <hyperlinks>
    <hyperlink ref="H16" r:id="rId1" xr:uid="{B6F21523-328C-4682-A21F-843F20BD320C}"/>
    <hyperlink ref="H17" r:id="rId2" xr:uid="{CBED4347-7296-4AF8-9D37-1A84FA162E8C}"/>
    <hyperlink ref="H19" r:id="rId3" xr:uid="{A86794A6-2B50-4347-8D21-2319C620C2AA}"/>
    <hyperlink ref="H25" r:id="rId4" xr:uid="{EE52599A-A321-438D-9BA4-640953B9D129}"/>
    <hyperlink ref="H26" r:id="rId5" xr:uid="{744A0B0E-1F71-43F7-85CA-69C77503B511}"/>
    <hyperlink ref="H28" r:id="rId6" xr:uid="{6E6EE8EC-0AAA-4272-8143-C96897AD8750}"/>
    <hyperlink ref="H30" r:id="rId7" xr:uid="{133BA1E4-B64B-48D4-804D-9D32E56F2555}"/>
    <hyperlink ref="H31" r:id="rId8" xr:uid="{7FD2963C-0CF1-4B01-A6B5-1684B26FE8C7}"/>
    <hyperlink ref="H32" r:id="rId9" xr:uid="{F171A4E0-2388-4295-85E6-2229332670F4}"/>
    <hyperlink ref="H38" r:id="rId10" xr:uid="{91E49D7C-2392-4D47-97A9-BDE80DC80A79}"/>
    <hyperlink ref="H39" r:id="rId11" xr:uid="{B50A616D-CBD4-4A24-B981-40E2C0629E94}"/>
    <hyperlink ref="H40" r:id="rId12" xr:uid="{63D6AF7C-9AF7-4DB1-9F5A-0173BA8A7D45}"/>
    <hyperlink ref="H41" r:id="rId13" xr:uid="{BB572C10-1D5E-4E64-BB19-C45843FE736E}"/>
    <hyperlink ref="H43" r:id="rId14" xr:uid="{B275D649-BF63-4F26-8CBD-6051CD4AA85B}"/>
    <hyperlink ref="H42" r:id="rId15" xr:uid="{AB819690-EF09-4774-A0F4-0E83F4F0620D}"/>
    <hyperlink ref="H44" r:id="rId16" xr:uid="{A7060FBF-1A55-4284-BF1F-038C4DB933C2}"/>
    <hyperlink ref="H45" r:id="rId17" xr:uid="{D2135DEA-C7F9-4437-A516-398447C228BE}"/>
    <hyperlink ref="H46" r:id="rId18" xr:uid="{9E5E52F2-44BD-44A7-A20C-F7F38EC47D25}"/>
    <hyperlink ref="H47" r:id="rId19" xr:uid="{9EA8AE64-950A-4C7C-BEB4-C0129F68F32D}"/>
    <hyperlink ref="H48" r:id="rId20" xr:uid="{47C66ACA-5CA0-4198-918C-16137EB9B379}"/>
    <hyperlink ref="H12" r:id="rId21" xr:uid="{5C95C005-84F4-4A22-B67C-422DE9579CFE}"/>
    <hyperlink ref="H35" r:id="rId22" xr:uid="{840FB372-D7D6-4442-BD56-CEC1AD08BF04}"/>
    <hyperlink ref="H9" r:id="rId23" xr:uid="{DD78223A-1D3A-4DE5-BCDA-75D93727330D}"/>
    <hyperlink ref="H10" r:id="rId24" xr:uid="{BAC1631E-439E-41EA-9E99-D0C4E94F8426}"/>
    <hyperlink ref="H11" r:id="rId25" xr:uid="{336AAF08-8763-4196-BD75-3D17B69E3920}"/>
    <hyperlink ref="H13" r:id="rId26" xr:uid="{45F5B5F1-95BB-4511-8404-BF4BFC000925}"/>
    <hyperlink ref="H14" r:id="rId27" xr:uid="{B2BBD7E8-826B-464A-8674-8F28FCEFC3B6}"/>
    <hyperlink ref="H15" r:id="rId28" xr:uid="{AE32A6F3-3015-47FF-918F-3B4725E68DB8}"/>
    <hyperlink ref="H24" r:id="rId29" xr:uid="{1700E76D-0DD6-40E9-8D0B-185A60A9DEFF}"/>
    <hyperlink ref="H27" r:id="rId30" xr:uid="{EA82A603-C74E-4496-8B46-3B93E12B6E8A}"/>
    <hyperlink ref="H29" r:id="rId31" xr:uid="{BC5380BF-85AB-40AA-8910-BD5346A6DB00}"/>
    <hyperlink ref="H21" r:id="rId32" xr:uid="{EC4CD5BF-D7F4-41A6-BE17-BA7BE3E86FF2}"/>
    <hyperlink ref="H33" r:id="rId33" xr:uid="{FF7EA58F-FAF2-4B5F-98E1-04D12A986525}"/>
    <hyperlink ref="H34" r:id="rId34" xr:uid="{5ACD99D4-A5C8-4379-A93D-C0D703AF84CC}"/>
    <hyperlink ref="H18" r:id="rId35" xr:uid="{8C374042-437F-47A1-BEB2-A71A999DBA84}"/>
    <hyperlink ref="H8" r:id="rId36" xr:uid="{BBB64498-8222-4364-80BF-F8B0B2D782E2}"/>
    <hyperlink ref="H20" r:id="rId37" xr:uid="{64CF655B-5026-4811-92A0-295F3B14D589}"/>
    <hyperlink ref="H22" r:id="rId38" xr:uid="{9D32D48B-F6CD-4701-A995-E738118394B7}"/>
    <hyperlink ref="H23" r:id="rId39" xr:uid="{274FF5B0-B1AC-4C57-B9C4-9D9514803456}"/>
    <hyperlink ref="H36" r:id="rId40" xr:uid="{C701DDE7-2F31-4A04-AE72-B0C9FA58062B}"/>
    <hyperlink ref="H37" r:id="rId41" xr:uid="{10278ECD-0FEF-422D-9F65-6C5D718BA9A6}"/>
  </hyperlinks>
  <pageMargins left="0.7" right="0.7" top="0.75" bottom="0.75" header="0.3" footer="0.3"/>
  <pageSetup orientation="portrait"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Normativa</dc:creator>
  <cp:lastModifiedBy>JJuridico</cp:lastModifiedBy>
  <dcterms:created xsi:type="dcterms:W3CDTF">2025-10-20T19:24:28Z</dcterms:created>
  <dcterms:modified xsi:type="dcterms:W3CDTF">2026-01-21T21:53:07Z</dcterms:modified>
</cp:coreProperties>
</file>